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Four_cycle_FEscape_probtraj" sheetId="1" state="visible" r:id="rId2"/>
    <sheet name="Four_cycle_SEscape_probtraj" sheetId="2" state="visible" r:id="rId3"/>
    <sheet name="Four_cycle_SEscape_long_probtra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<sst xmlns="http://schemas.openxmlformats.org/spreadsheetml/2006/main" count="13039" uniqueCount="20">
  <si>
    <t xml:space="preserve">Cime</t>
  </si>
  <si>
    <t xml:space="preserve">CH</t>
  </si>
  <si>
    <t xml:space="preserve">ErrorCH</t>
  </si>
  <si>
    <t xml:space="preserve">H</t>
  </si>
  <si>
    <t xml:space="preserve">Prob[(A)=(0)]</t>
  </si>
  <si>
    <t xml:space="preserve">Prob([ABC]=[1**])</t>
  </si>
  <si>
    <t xml:space="preserve">SCaCe</t>
  </si>
  <si>
    <t xml:space="preserve">Prob([ABC]=[000])</t>
  </si>
  <si>
    <t xml:space="preserve">ErrorProba</t>
  </si>
  <si>
    <t xml:space="preserve">Proba</t>
  </si>
  <si>
    <t xml:space="preserve">&lt;nil&gt;</t>
  </si>
  <si>
    <t xml:space="preserve">C</t>
  </si>
  <si>
    <t xml:space="preserve">A -- C</t>
  </si>
  <si>
    <t xml:space="preserve">B -- C</t>
  </si>
  <si>
    <t xml:space="preserve">A -- B -- C</t>
  </si>
  <si>
    <t xml:space="preserve">Time</t>
  </si>
  <si>
    <t xml:space="preserve">TH</t>
  </si>
  <si>
    <t xml:space="preserve">ErrorTH</t>
  </si>
  <si>
    <t xml:space="preserve">Prob([ABC]=[0**])</t>
  </si>
  <si>
    <t xml:space="preserve">State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</si>
</sst>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,\€_-;\-* #,##0.00,\€_-;_-* \-??&quot; €&quot;_-;_-@_-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A7EBB"/>
      <rgbColor rgb="FF33CCCC"/>
      <rgbColor rgb="FF98B855"/>
      <rgbColor rgb="FFFFCC00"/>
      <rgbColor rgb="FFFF9900"/>
      <rgbColor rgb="FFFF6600"/>
      <rgbColor rgb="FF7D5FA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ser>
          <c:idx val="0"/>
          <c:order val="0"/>
          <c:tx>
            <c:strRef>
              <c:f>Four_cycle_FEscape_probtraj!$B$1</c:f>
              <c:strCache>
                <c:ptCount val="1"/>
                <c:pt idx="0">
                  <c:v>CH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Four_cycle_FEscape_probtraj!$A$2:$A$500</c:f>
              <c:strCache>
                <c:ptCount val="499"/>
                <c:pt idx="0">
                  <c:v>0</c:v>
                </c:pt>
                <c:pt idx="1">
                  <c:v>0,01</c:v>
                </c:pt>
                <c:pt idx="2">
                  <c:v>0,02</c:v>
                </c:pt>
                <c:pt idx="3">
                  <c:v>0,03</c:v>
                </c:pt>
                <c:pt idx="4">
                  <c:v>0,04</c:v>
                </c:pt>
                <c:pt idx="5">
                  <c:v>0,05</c:v>
                </c:pt>
                <c:pt idx="6">
                  <c:v>0,06</c:v>
                </c:pt>
                <c:pt idx="7">
                  <c:v>0,07</c:v>
                </c:pt>
                <c:pt idx="8">
                  <c:v>0,08</c:v>
                </c:pt>
                <c:pt idx="9">
                  <c:v>0,09</c:v>
                </c:pt>
                <c:pt idx="10">
                  <c:v>0,1</c:v>
                </c:pt>
                <c:pt idx="11">
                  <c:v>0,11</c:v>
                </c:pt>
                <c:pt idx="12">
                  <c:v>0,12</c:v>
                </c:pt>
                <c:pt idx="13">
                  <c:v>0,13</c:v>
                </c:pt>
                <c:pt idx="14">
                  <c:v>0,14</c:v>
                </c:pt>
                <c:pt idx="15">
                  <c:v>0,15</c:v>
                </c:pt>
                <c:pt idx="16">
                  <c:v>0,16</c:v>
                </c:pt>
                <c:pt idx="17">
                  <c:v>0,17</c:v>
                </c:pt>
                <c:pt idx="18">
                  <c:v>0,18</c:v>
                </c:pt>
                <c:pt idx="19">
                  <c:v>0,19</c:v>
                </c:pt>
                <c:pt idx="20">
                  <c:v>0,2</c:v>
                </c:pt>
                <c:pt idx="21">
                  <c:v>0,21</c:v>
                </c:pt>
                <c:pt idx="22">
                  <c:v>0,22</c:v>
                </c:pt>
                <c:pt idx="23">
                  <c:v>0,23</c:v>
                </c:pt>
                <c:pt idx="24">
                  <c:v>0,24</c:v>
                </c:pt>
                <c:pt idx="25">
                  <c:v>0,25</c:v>
                </c:pt>
                <c:pt idx="26">
                  <c:v>0,26</c:v>
                </c:pt>
                <c:pt idx="27">
                  <c:v>0,27</c:v>
                </c:pt>
                <c:pt idx="28">
                  <c:v>0,28</c:v>
                </c:pt>
                <c:pt idx="29">
                  <c:v>0,29</c:v>
                </c:pt>
                <c:pt idx="30">
                  <c:v>0,3</c:v>
                </c:pt>
                <c:pt idx="31">
                  <c:v>0,31</c:v>
                </c:pt>
                <c:pt idx="32">
                  <c:v>0,32</c:v>
                </c:pt>
                <c:pt idx="33">
                  <c:v>0,33</c:v>
                </c:pt>
                <c:pt idx="34">
                  <c:v>0,34</c:v>
                </c:pt>
                <c:pt idx="35">
                  <c:v>0,35</c:v>
                </c:pt>
                <c:pt idx="36">
                  <c:v>0,36</c:v>
                </c:pt>
                <c:pt idx="37">
                  <c:v>0,37</c:v>
                </c:pt>
                <c:pt idx="38">
                  <c:v>0,38</c:v>
                </c:pt>
                <c:pt idx="39">
                  <c:v>0,39</c:v>
                </c:pt>
                <c:pt idx="40">
                  <c:v>0,4</c:v>
                </c:pt>
                <c:pt idx="41">
                  <c:v>0,41</c:v>
                </c:pt>
                <c:pt idx="42">
                  <c:v>0,42</c:v>
                </c:pt>
                <c:pt idx="43">
                  <c:v>0,43</c:v>
                </c:pt>
                <c:pt idx="44">
                  <c:v>0,44</c:v>
                </c:pt>
                <c:pt idx="45">
                  <c:v>0,45</c:v>
                </c:pt>
                <c:pt idx="46">
                  <c:v>0,46</c:v>
                </c:pt>
                <c:pt idx="47">
                  <c:v>0,47</c:v>
                </c:pt>
                <c:pt idx="48">
                  <c:v>0,48</c:v>
                </c:pt>
                <c:pt idx="49">
                  <c:v>0,49</c:v>
                </c:pt>
                <c:pt idx="50">
                  <c:v>0,5</c:v>
                </c:pt>
                <c:pt idx="51">
                  <c:v>0,51</c:v>
                </c:pt>
                <c:pt idx="52">
                  <c:v>0,52</c:v>
                </c:pt>
                <c:pt idx="53">
                  <c:v>0,53</c:v>
                </c:pt>
                <c:pt idx="54">
                  <c:v>0,54</c:v>
                </c:pt>
                <c:pt idx="55">
                  <c:v>0,55</c:v>
                </c:pt>
                <c:pt idx="56">
                  <c:v>0,56</c:v>
                </c:pt>
                <c:pt idx="57">
                  <c:v>0,57</c:v>
                </c:pt>
                <c:pt idx="58">
                  <c:v>0,58</c:v>
                </c:pt>
                <c:pt idx="59">
                  <c:v>0,59</c:v>
                </c:pt>
                <c:pt idx="60">
                  <c:v>0,6</c:v>
                </c:pt>
                <c:pt idx="61">
                  <c:v>0,61</c:v>
                </c:pt>
                <c:pt idx="62">
                  <c:v>0,62</c:v>
                </c:pt>
                <c:pt idx="63">
                  <c:v>0,63</c:v>
                </c:pt>
                <c:pt idx="64">
                  <c:v>0,64</c:v>
                </c:pt>
                <c:pt idx="65">
                  <c:v>0,65</c:v>
                </c:pt>
                <c:pt idx="66">
                  <c:v>0,66</c:v>
                </c:pt>
                <c:pt idx="67">
                  <c:v>0,67</c:v>
                </c:pt>
                <c:pt idx="68">
                  <c:v>0,68</c:v>
                </c:pt>
                <c:pt idx="69">
                  <c:v>0,69</c:v>
                </c:pt>
                <c:pt idx="70">
                  <c:v>0,7</c:v>
                </c:pt>
                <c:pt idx="71">
                  <c:v>0,71</c:v>
                </c:pt>
                <c:pt idx="72">
                  <c:v>0,72</c:v>
                </c:pt>
                <c:pt idx="73">
                  <c:v>0,73</c:v>
                </c:pt>
                <c:pt idx="74">
                  <c:v>0,74</c:v>
                </c:pt>
                <c:pt idx="75">
                  <c:v>0,75</c:v>
                </c:pt>
                <c:pt idx="76">
                  <c:v>0,76</c:v>
                </c:pt>
                <c:pt idx="77">
                  <c:v>0,77</c:v>
                </c:pt>
                <c:pt idx="78">
                  <c:v>0,78</c:v>
                </c:pt>
                <c:pt idx="79">
                  <c:v>0,79</c:v>
                </c:pt>
                <c:pt idx="80">
                  <c:v>0,8</c:v>
                </c:pt>
                <c:pt idx="81">
                  <c:v>0,81</c:v>
                </c:pt>
                <c:pt idx="82">
                  <c:v>0,82</c:v>
                </c:pt>
                <c:pt idx="83">
                  <c:v>0,83</c:v>
                </c:pt>
                <c:pt idx="84">
                  <c:v>0,84</c:v>
                </c:pt>
                <c:pt idx="85">
                  <c:v>0,85</c:v>
                </c:pt>
                <c:pt idx="86">
                  <c:v>0,86</c:v>
                </c:pt>
                <c:pt idx="87">
                  <c:v>0,87</c:v>
                </c:pt>
                <c:pt idx="88">
                  <c:v>0,88</c:v>
                </c:pt>
                <c:pt idx="89">
                  <c:v>0,89</c:v>
                </c:pt>
                <c:pt idx="90">
                  <c:v>0,9</c:v>
                </c:pt>
                <c:pt idx="91">
                  <c:v>0,91</c:v>
                </c:pt>
                <c:pt idx="92">
                  <c:v>0,92</c:v>
                </c:pt>
                <c:pt idx="93">
                  <c:v>0,93</c:v>
                </c:pt>
                <c:pt idx="94">
                  <c:v>0,94</c:v>
                </c:pt>
                <c:pt idx="95">
                  <c:v>0,95</c:v>
                </c:pt>
                <c:pt idx="96">
                  <c:v>0,96</c:v>
                </c:pt>
                <c:pt idx="97">
                  <c:v>0,97</c:v>
                </c:pt>
                <c:pt idx="98">
                  <c:v>0,98</c:v>
                </c:pt>
                <c:pt idx="99">
                  <c:v>0,99</c:v>
                </c:pt>
                <c:pt idx="100">
                  <c:v>1</c:v>
                </c:pt>
                <c:pt idx="101">
                  <c:v>1,01</c:v>
                </c:pt>
                <c:pt idx="102">
                  <c:v>1,02</c:v>
                </c:pt>
                <c:pt idx="103">
                  <c:v>1,03</c:v>
                </c:pt>
                <c:pt idx="104">
                  <c:v>1,04</c:v>
                </c:pt>
                <c:pt idx="105">
                  <c:v>1,05</c:v>
                </c:pt>
                <c:pt idx="106">
                  <c:v>1,06</c:v>
                </c:pt>
                <c:pt idx="107">
                  <c:v>1,07</c:v>
                </c:pt>
                <c:pt idx="108">
                  <c:v>1,08</c:v>
                </c:pt>
                <c:pt idx="109">
                  <c:v>1,09</c:v>
                </c:pt>
                <c:pt idx="110">
                  <c:v>1,1</c:v>
                </c:pt>
                <c:pt idx="111">
                  <c:v>1,11</c:v>
                </c:pt>
                <c:pt idx="112">
                  <c:v>1,12</c:v>
                </c:pt>
                <c:pt idx="113">
                  <c:v>1,13</c:v>
                </c:pt>
                <c:pt idx="114">
                  <c:v>1,14</c:v>
                </c:pt>
                <c:pt idx="115">
                  <c:v>1,15</c:v>
                </c:pt>
                <c:pt idx="116">
                  <c:v>1,16</c:v>
                </c:pt>
                <c:pt idx="117">
                  <c:v>1,17</c:v>
                </c:pt>
                <c:pt idx="118">
                  <c:v>1,18</c:v>
                </c:pt>
                <c:pt idx="119">
                  <c:v>1,19</c:v>
                </c:pt>
                <c:pt idx="120">
                  <c:v>1,2</c:v>
                </c:pt>
                <c:pt idx="121">
                  <c:v>1,21</c:v>
                </c:pt>
                <c:pt idx="122">
                  <c:v>1,22</c:v>
                </c:pt>
                <c:pt idx="123">
                  <c:v>1,23</c:v>
                </c:pt>
                <c:pt idx="124">
                  <c:v>1,24</c:v>
                </c:pt>
                <c:pt idx="125">
                  <c:v>1,25</c:v>
                </c:pt>
                <c:pt idx="126">
                  <c:v>1,26</c:v>
                </c:pt>
                <c:pt idx="127">
                  <c:v>1,27</c:v>
                </c:pt>
                <c:pt idx="128">
                  <c:v>1,28</c:v>
                </c:pt>
                <c:pt idx="129">
                  <c:v>1,29</c:v>
                </c:pt>
                <c:pt idx="130">
                  <c:v>1,3</c:v>
                </c:pt>
                <c:pt idx="131">
                  <c:v>1,31</c:v>
                </c:pt>
                <c:pt idx="132">
                  <c:v>1,32</c:v>
                </c:pt>
                <c:pt idx="133">
                  <c:v>1,33</c:v>
                </c:pt>
                <c:pt idx="134">
                  <c:v>1,34</c:v>
                </c:pt>
                <c:pt idx="135">
                  <c:v>1,35</c:v>
                </c:pt>
                <c:pt idx="136">
                  <c:v>1,36</c:v>
                </c:pt>
                <c:pt idx="137">
                  <c:v>1,37</c:v>
                </c:pt>
                <c:pt idx="138">
                  <c:v>1,38</c:v>
                </c:pt>
                <c:pt idx="139">
                  <c:v>1,39</c:v>
                </c:pt>
                <c:pt idx="140">
                  <c:v>1,4</c:v>
                </c:pt>
                <c:pt idx="141">
                  <c:v>1,41</c:v>
                </c:pt>
                <c:pt idx="142">
                  <c:v>1,42</c:v>
                </c:pt>
                <c:pt idx="143">
                  <c:v>1,43</c:v>
                </c:pt>
                <c:pt idx="144">
                  <c:v>1,44</c:v>
                </c:pt>
                <c:pt idx="145">
                  <c:v>1,45</c:v>
                </c:pt>
                <c:pt idx="146">
                  <c:v>1,46</c:v>
                </c:pt>
                <c:pt idx="147">
                  <c:v>1,47</c:v>
                </c:pt>
                <c:pt idx="148">
                  <c:v>1,48</c:v>
                </c:pt>
                <c:pt idx="149">
                  <c:v>1,49</c:v>
                </c:pt>
                <c:pt idx="150">
                  <c:v>1,5</c:v>
                </c:pt>
                <c:pt idx="151">
                  <c:v>1,51</c:v>
                </c:pt>
                <c:pt idx="152">
                  <c:v>1,52</c:v>
                </c:pt>
                <c:pt idx="153">
                  <c:v>1,53</c:v>
                </c:pt>
                <c:pt idx="154">
                  <c:v>1,54</c:v>
                </c:pt>
                <c:pt idx="155">
                  <c:v>1,55</c:v>
                </c:pt>
                <c:pt idx="156">
                  <c:v>1,56</c:v>
                </c:pt>
                <c:pt idx="157">
                  <c:v>1,57</c:v>
                </c:pt>
                <c:pt idx="158">
                  <c:v>1,58</c:v>
                </c:pt>
                <c:pt idx="159">
                  <c:v>1,59</c:v>
                </c:pt>
                <c:pt idx="160">
                  <c:v>1,6</c:v>
                </c:pt>
                <c:pt idx="161">
                  <c:v>1,61</c:v>
                </c:pt>
                <c:pt idx="162">
                  <c:v>1,62</c:v>
                </c:pt>
                <c:pt idx="163">
                  <c:v>1,63</c:v>
                </c:pt>
                <c:pt idx="164">
                  <c:v>1,64</c:v>
                </c:pt>
                <c:pt idx="165">
                  <c:v>1,65</c:v>
                </c:pt>
                <c:pt idx="166">
                  <c:v>1,66</c:v>
                </c:pt>
                <c:pt idx="167">
                  <c:v>1,67</c:v>
                </c:pt>
                <c:pt idx="168">
                  <c:v>1,68</c:v>
                </c:pt>
                <c:pt idx="169">
                  <c:v>1,69</c:v>
                </c:pt>
                <c:pt idx="170">
                  <c:v>1,7</c:v>
                </c:pt>
                <c:pt idx="171">
                  <c:v>1,71</c:v>
                </c:pt>
                <c:pt idx="172">
                  <c:v>1,72</c:v>
                </c:pt>
                <c:pt idx="173">
                  <c:v>1,73</c:v>
                </c:pt>
                <c:pt idx="174">
                  <c:v>1,74</c:v>
                </c:pt>
                <c:pt idx="175">
                  <c:v>1,75</c:v>
                </c:pt>
                <c:pt idx="176">
                  <c:v>1,76</c:v>
                </c:pt>
                <c:pt idx="177">
                  <c:v>1,77</c:v>
                </c:pt>
                <c:pt idx="178">
                  <c:v>1,78</c:v>
                </c:pt>
                <c:pt idx="179">
                  <c:v>1,79</c:v>
                </c:pt>
                <c:pt idx="180">
                  <c:v>1,8</c:v>
                </c:pt>
                <c:pt idx="181">
                  <c:v>1,81</c:v>
                </c:pt>
                <c:pt idx="182">
                  <c:v>1,82</c:v>
                </c:pt>
                <c:pt idx="183">
                  <c:v>1,83</c:v>
                </c:pt>
                <c:pt idx="184">
                  <c:v>1,84</c:v>
                </c:pt>
                <c:pt idx="185">
                  <c:v>1,85</c:v>
                </c:pt>
                <c:pt idx="186">
                  <c:v>1,86</c:v>
                </c:pt>
                <c:pt idx="187">
                  <c:v>1,87</c:v>
                </c:pt>
                <c:pt idx="188">
                  <c:v>1,88</c:v>
                </c:pt>
                <c:pt idx="189">
                  <c:v>1,89</c:v>
                </c:pt>
                <c:pt idx="190">
                  <c:v>1,9</c:v>
                </c:pt>
                <c:pt idx="191">
                  <c:v>1,91</c:v>
                </c:pt>
                <c:pt idx="192">
                  <c:v>1,92</c:v>
                </c:pt>
                <c:pt idx="193">
                  <c:v>1,93</c:v>
                </c:pt>
                <c:pt idx="194">
                  <c:v>1,94</c:v>
                </c:pt>
                <c:pt idx="195">
                  <c:v>1,95</c:v>
                </c:pt>
                <c:pt idx="196">
                  <c:v>1,96</c:v>
                </c:pt>
                <c:pt idx="197">
                  <c:v>1,97</c:v>
                </c:pt>
                <c:pt idx="198">
                  <c:v>1,98</c:v>
                </c:pt>
                <c:pt idx="199">
                  <c:v>1,99</c:v>
                </c:pt>
                <c:pt idx="200">
                  <c:v>2</c:v>
                </c:pt>
                <c:pt idx="201">
                  <c:v>2,01</c:v>
                </c:pt>
                <c:pt idx="202">
                  <c:v>2,02</c:v>
                </c:pt>
                <c:pt idx="203">
                  <c:v>2,03</c:v>
                </c:pt>
                <c:pt idx="204">
                  <c:v>2,04</c:v>
                </c:pt>
                <c:pt idx="205">
                  <c:v>2,05</c:v>
                </c:pt>
                <c:pt idx="206">
                  <c:v>2,06</c:v>
                </c:pt>
                <c:pt idx="207">
                  <c:v>2,07</c:v>
                </c:pt>
                <c:pt idx="208">
                  <c:v>2,08</c:v>
                </c:pt>
                <c:pt idx="209">
                  <c:v>2,09</c:v>
                </c:pt>
                <c:pt idx="210">
                  <c:v>2,1</c:v>
                </c:pt>
                <c:pt idx="211">
                  <c:v>2,11</c:v>
                </c:pt>
                <c:pt idx="212">
                  <c:v>2,12</c:v>
                </c:pt>
                <c:pt idx="213">
                  <c:v>2,13</c:v>
                </c:pt>
                <c:pt idx="214">
                  <c:v>2,14</c:v>
                </c:pt>
                <c:pt idx="215">
                  <c:v>2,15</c:v>
                </c:pt>
                <c:pt idx="216">
                  <c:v>2,16</c:v>
                </c:pt>
                <c:pt idx="217">
                  <c:v>2,17</c:v>
                </c:pt>
                <c:pt idx="218">
                  <c:v>2,18</c:v>
                </c:pt>
                <c:pt idx="219">
                  <c:v>2,19</c:v>
                </c:pt>
                <c:pt idx="220">
                  <c:v>2,2</c:v>
                </c:pt>
                <c:pt idx="221">
                  <c:v>2,21</c:v>
                </c:pt>
                <c:pt idx="222">
                  <c:v>2,22</c:v>
                </c:pt>
                <c:pt idx="223">
                  <c:v>2,23</c:v>
                </c:pt>
                <c:pt idx="224">
                  <c:v>2,24</c:v>
                </c:pt>
                <c:pt idx="225">
                  <c:v>2,25</c:v>
                </c:pt>
                <c:pt idx="226">
                  <c:v>2,26</c:v>
                </c:pt>
                <c:pt idx="227">
                  <c:v>2,27</c:v>
                </c:pt>
                <c:pt idx="228">
                  <c:v>2,28</c:v>
                </c:pt>
                <c:pt idx="229">
                  <c:v>2,29</c:v>
                </c:pt>
                <c:pt idx="230">
                  <c:v>2,3</c:v>
                </c:pt>
                <c:pt idx="231">
                  <c:v>2,31</c:v>
                </c:pt>
                <c:pt idx="232">
                  <c:v>2,32</c:v>
                </c:pt>
                <c:pt idx="233">
                  <c:v>2,33</c:v>
                </c:pt>
                <c:pt idx="234">
                  <c:v>2,34</c:v>
                </c:pt>
                <c:pt idx="235">
                  <c:v>2,35</c:v>
                </c:pt>
                <c:pt idx="236">
                  <c:v>2,36</c:v>
                </c:pt>
                <c:pt idx="237">
                  <c:v>2,37</c:v>
                </c:pt>
                <c:pt idx="238">
                  <c:v>2,38</c:v>
                </c:pt>
                <c:pt idx="239">
                  <c:v>2,39</c:v>
                </c:pt>
                <c:pt idx="240">
                  <c:v>2,4</c:v>
                </c:pt>
                <c:pt idx="241">
                  <c:v>2,41</c:v>
                </c:pt>
                <c:pt idx="242">
                  <c:v>2,42</c:v>
                </c:pt>
                <c:pt idx="243">
                  <c:v>2,43</c:v>
                </c:pt>
                <c:pt idx="244">
                  <c:v>2,44</c:v>
                </c:pt>
                <c:pt idx="245">
                  <c:v>2,45</c:v>
                </c:pt>
                <c:pt idx="246">
                  <c:v>2,46</c:v>
                </c:pt>
                <c:pt idx="247">
                  <c:v>2,47</c:v>
                </c:pt>
                <c:pt idx="248">
                  <c:v>2,48</c:v>
                </c:pt>
                <c:pt idx="249">
                  <c:v>2,49</c:v>
                </c:pt>
                <c:pt idx="250">
                  <c:v>2,5</c:v>
                </c:pt>
                <c:pt idx="251">
                  <c:v>2,51</c:v>
                </c:pt>
                <c:pt idx="252">
                  <c:v>2,52</c:v>
                </c:pt>
                <c:pt idx="253">
                  <c:v>2,53</c:v>
                </c:pt>
                <c:pt idx="254">
                  <c:v>2,54</c:v>
                </c:pt>
                <c:pt idx="255">
                  <c:v>2,55</c:v>
                </c:pt>
                <c:pt idx="256">
                  <c:v>2,56</c:v>
                </c:pt>
                <c:pt idx="257">
                  <c:v>2,57</c:v>
                </c:pt>
                <c:pt idx="258">
                  <c:v>2,58</c:v>
                </c:pt>
                <c:pt idx="259">
                  <c:v>2,59</c:v>
                </c:pt>
                <c:pt idx="260">
                  <c:v>2,6</c:v>
                </c:pt>
                <c:pt idx="261">
                  <c:v>2,61</c:v>
                </c:pt>
                <c:pt idx="262">
                  <c:v>2,62</c:v>
                </c:pt>
                <c:pt idx="263">
                  <c:v>2,63</c:v>
                </c:pt>
                <c:pt idx="264">
                  <c:v>2,64</c:v>
                </c:pt>
                <c:pt idx="265">
                  <c:v>2,65</c:v>
                </c:pt>
                <c:pt idx="266">
                  <c:v>2,66</c:v>
                </c:pt>
                <c:pt idx="267">
                  <c:v>2,67</c:v>
                </c:pt>
                <c:pt idx="268">
                  <c:v>2,68</c:v>
                </c:pt>
                <c:pt idx="269">
                  <c:v>2,69</c:v>
                </c:pt>
                <c:pt idx="270">
                  <c:v>2,7</c:v>
                </c:pt>
                <c:pt idx="271">
                  <c:v>2,71</c:v>
                </c:pt>
                <c:pt idx="272">
                  <c:v>2,72</c:v>
                </c:pt>
                <c:pt idx="273">
                  <c:v>2,73</c:v>
                </c:pt>
                <c:pt idx="274">
                  <c:v>2,74</c:v>
                </c:pt>
                <c:pt idx="275">
                  <c:v>2,75</c:v>
                </c:pt>
                <c:pt idx="276">
                  <c:v>2,76</c:v>
                </c:pt>
                <c:pt idx="277">
                  <c:v>2,77</c:v>
                </c:pt>
                <c:pt idx="278">
                  <c:v>2,78</c:v>
                </c:pt>
                <c:pt idx="279">
                  <c:v>2,79</c:v>
                </c:pt>
                <c:pt idx="280">
                  <c:v>2,8</c:v>
                </c:pt>
                <c:pt idx="281">
                  <c:v>2,81</c:v>
                </c:pt>
                <c:pt idx="282">
                  <c:v>2,82</c:v>
                </c:pt>
                <c:pt idx="283">
                  <c:v>2,83</c:v>
                </c:pt>
                <c:pt idx="284">
                  <c:v>2,84</c:v>
                </c:pt>
                <c:pt idx="285">
                  <c:v>2,85</c:v>
                </c:pt>
                <c:pt idx="286">
                  <c:v>2,86</c:v>
                </c:pt>
                <c:pt idx="287">
                  <c:v>2,87</c:v>
                </c:pt>
                <c:pt idx="288">
                  <c:v>2,88</c:v>
                </c:pt>
                <c:pt idx="289">
                  <c:v>2,89</c:v>
                </c:pt>
                <c:pt idx="290">
                  <c:v>2,9</c:v>
                </c:pt>
                <c:pt idx="291">
                  <c:v>2,91</c:v>
                </c:pt>
                <c:pt idx="292">
                  <c:v>2,92</c:v>
                </c:pt>
                <c:pt idx="293">
                  <c:v>2,93</c:v>
                </c:pt>
                <c:pt idx="294">
                  <c:v>2,94</c:v>
                </c:pt>
                <c:pt idx="295">
                  <c:v>2,95</c:v>
                </c:pt>
                <c:pt idx="296">
                  <c:v>2,96</c:v>
                </c:pt>
                <c:pt idx="297">
                  <c:v>2,97</c:v>
                </c:pt>
                <c:pt idx="298">
                  <c:v>2,98</c:v>
                </c:pt>
                <c:pt idx="299">
                  <c:v>2,99</c:v>
                </c:pt>
                <c:pt idx="300">
                  <c:v>3</c:v>
                </c:pt>
                <c:pt idx="301">
                  <c:v>3,01</c:v>
                </c:pt>
                <c:pt idx="302">
                  <c:v>3,02</c:v>
                </c:pt>
                <c:pt idx="303">
                  <c:v>3,03</c:v>
                </c:pt>
                <c:pt idx="304">
                  <c:v>3,04</c:v>
                </c:pt>
                <c:pt idx="305">
                  <c:v>3,05</c:v>
                </c:pt>
                <c:pt idx="306">
                  <c:v>3,06</c:v>
                </c:pt>
                <c:pt idx="307">
                  <c:v>3,07</c:v>
                </c:pt>
                <c:pt idx="308">
                  <c:v>3,08</c:v>
                </c:pt>
                <c:pt idx="309">
                  <c:v>3,09</c:v>
                </c:pt>
                <c:pt idx="310">
                  <c:v>3,1</c:v>
                </c:pt>
                <c:pt idx="311">
                  <c:v>3,11</c:v>
                </c:pt>
                <c:pt idx="312">
                  <c:v>3,12</c:v>
                </c:pt>
                <c:pt idx="313">
                  <c:v>3,13</c:v>
                </c:pt>
                <c:pt idx="314">
                  <c:v>3,14</c:v>
                </c:pt>
                <c:pt idx="315">
                  <c:v>3,15</c:v>
                </c:pt>
                <c:pt idx="316">
                  <c:v>3,16</c:v>
                </c:pt>
                <c:pt idx="317">
                  <c:v>3,17</c:v>
                </c:pt>
                <c:pt idx="318">
                  <c:v>3,18</c:v>
                </c:pt>
                <c:pt idx="319">
                  <c:v>3,19</c:v>
                </c:pt>
                <c:pt idx="320">
                  <c:v>3,2</c:v>
                </c:pt>
                <c:pt idx="321">
                  <c:v>3,21</c:v>
                </c:pt>
                <c:pt idx="322">
                  <c:v>3,22</c:v>
                </c:pt>
                <c:pt idx="323">
                  <c:v>3,23</c:v>
                </c:pt>
                <c:pt idx="324">
                  <c:v>3,24</c:v>
                </c:pt>
                <c:pt idx="325">
                  <c:v>3,25</c:v>
                </c:pt>
                <c:pt idx="326">
                  <c:v>3,26</c:v>
                </c:pt>
                <c:pt idx="327">
                  <c:v>3,27</c:v>
                </c:pt>
                <c:pt idx="328">
                  <c:v>3,28</c:v>
                </c:pt>
                <c:pt idx="329">
                  <c:v>3,29</c:v>
                </c:pt>
                <c:pt idx="330">
                  <c:v>3,3</c:v>
                </c:pt>
                <c:pt idx="331">
                  <c:v>3,31</c:v>
                </c:pt>
                <c:pt idx="332">
                  <c:v>3,32</c:v>
                </c:pt>
                <c:pt idx="333">
                  <c:v>3,33</c:v>
                </c:pt>
                <c:pt idx="334">
                  <c:v>3,34</c:v>
                </c:pt>
                <c:pt idx="335">
                  <c:v>3,35</c:v>
                </c:pt>
                <c:pt idx="336">
                  <c:v>3,36</c:v>
                </c:pt>
                <c:pt idx="337">
                  <c:v>3,37</c:v>
                </c:pt>
                <c:pt idx="338">
                  <c:v>3,38</c:v>
                </c:pt>
                <c:pt idx="339">
                  <c:v>3,39</c:v>
                </c:pt>
                <c:pt idx="340">
                  <c:v>3,4</c:v>
                </c:pt>
                <c:pt idx="341">
                  <c:v>3,41</c:v>
                </c:pt>
                <c:pt idx="342">
                  <c:v>3,42</c:v>
                </c:pt>
                <c:pt idx="343">
                  <c:v>3,43</c:v>
                </c:pt>
                <c:pt idx="344">
                  <c:v>3,44</c:v>
                </c:pt>
                <c:pt idx="345">
                  <c:v>3,45</c:v>
                </c:pt>
                <c:pt idx="346">
                  <c:v>3,46</c:v>
                </c:pt>
                <c:pt idx="347">
                  <c:v>3,47</c:v>
                </c:pt>
                <c:pt idx="348">
                  <c:v>3,48</c:v>
                </c:pt>
                <c:pt idx="349">
                  <c:v>3,49</c:v>
                </c:pt>
                <c:pt idx="350">
                  <c:v>3,5</c:v>
                </c:pt>
                <c:pt idx="351">
                  <c:v>3,51</c:v>
                </c:pt>
                <c:pt idx="352">
                  <c:v>3,52</c:v>
                </c:pt>
                <c:pt idx="353">
                  <c:v>3,53</c:v>
                </c:pt>
                <c:pt idx="354">
                  <c:v>3,54</c:v>
                </c:pt>
                <c:pt idx="355">
                  <c:v>3,55</c:v>
                </c:pt>
                <c:pt idx="356">
                  <c:v>3,56</c:v>
                </c:pt>
                <c:pt idx="357">
                  <c:v>3,57</c:v>
                </c:pt>
                <c:pt idx="358">
                  <c:v>3,58</c:v>
                </c:pt>
                <c:pt idx="359">
                  <c:v>3,59</c:v>
                </c:pt>
                <c:pt idx="360">
                  <c:v>3,6</c:v>
                </c:pt>
                <c:pt idx="361">
                  <c:v>3,61</c:v>
                </c:pt>
                <c:pt idx="362">
                  <c:v>3,62</c:v>
                </c:pt>
                <c:pt idx="363">
                  <c:v>3,63</c:v>
                </c:pt>
                <c:pt idx="364">
                  <c:v>3,64</c:v>
                </c:pt>
                <c:pt idx="365">
                  <c:v>3,65</c:v>
                </c:pt>
                <c:pt idx="366">
                  <c:v>3,66</c:v>
                </c:pt>
                <c:pt idx="367">
                  <c:v>3,67</c:v>
                </c:pt>
                <c:pt idx="368">
                  <c:v>3,68</c:v>
                </c:pt>
                <c:pt idx="369">
                  <c:v>3,69</c:v>
                </c:pt>
                <c:pt idx="370">
                  <c:v>3,7</c:v>
                </c:pt>
                <c:pt idx="371">
                  <c:v>3,71</c:v>
                </c:pt>
                <c:pt idx="372">
                  <c:v>3,72</c:v>
                </c:pt>
                <c:pt idx="373">
                  <c:v>3,73</c:v>
                </c:pt>
                <c:pt idx="374">
                  <c:v>3,74</c:v>
                </c:pt>
                <c:pt idx="375">
                  <c:v>3,75</c:v>
                </c:pt>
                <c:pt idx="376">
                  <c:v>3,76</c:v>
                </c:pt>
                <c:pt idx="377">
                  <c:v>3,77</c:v>
                </c:pt>
                <c:pt idx="378">
                  <c:v>3,78</c:v>
                </c:pt>
                <c:pt idx="379">
                  <c:v>3,79</c:v>
                </c:pt>
                <c:pt idx="380">
                  <c:v>3,8</c:v>
                </c:pt>
                <c:pt idx="381">
                  <c:v>3,81</c:v>
                </c:pt>
                <c:pt idx="382">
                  <c:v>3,82</c:v>
                </c:pt>
                <c:pt idx="383">
                  <c:v>3,83</c:v>
                </c:pt>
                <c:pt idx="384">
                  <c:v>3,84</c:v>
                </c:pt>
                <c:pt idx="385">
                  <c:v>3,85</c:v>
                </c:pt>
                <c:pt idx="386">
                  <c:v>3,86</c:v>
                </c:pt>
                <c:pt idx="387">
                  <c:v>3,87</c:v>
                </c:pt>
                <c:pt idx="388">
                  <c:v>3,88</c:v>
                </c:pt>
                <c:pt idx="389">
                  <c:v>3,89</c:v>
                </c:pt>
                <c:pt idx="390">
                  <c:v>3,9</c:v>
                </c:pt>
                <c:pt idx="391">
                  <c:v>3,91</c:v>
                </c:pt>
                <c:pt idx="392">
                  <c:v>3,92</c:v>
                </c:pt>
                <c:pt idx="393">
                  <c:v>3,93</c:v>
                </c:pt>
                <c:pt idx="394">
                  <c:v>3,94</c:v>
                </c:pt>
                <c:pt idx="395">
                  <c:v>3,95</c:v>
                </c:pt>
                <c:pt idx="396">
                  <c:v>3,96</c:v>
                </c:pt>
                <c:pt idx="397">
                  <c:v>3,97</c:v>
                </c:pt>
                <c:pt idx="398">
                  <c:v>3,98</c:v>
                </c:pt>
                <c:pt idx="399">
                  <c:v>3,99</c:v>
                </c:pt>
                <c:pt idx="400">
                  <c:v>4</c:v>
                </c:pt>
                <c:pt idx="401">
                  <c:v>4,01</c:v>
                </c:pt>
                <c:pt idx="402">
                  <c:v>4,02</c:v>
                </c:pt>
                <c:pt idx="403">
                  <c:v>4,03</c:v>
                </c:pt>
                <c:pt idx="404">
                  <c:v>4,04</c:v>
                </c:pt>
                <c:pt idx="405">
                  <c:v>4,05</c:v>
                </c:pt>
                <c:pt idx="406">
                  <c:v>4,06</c:v>
                </c:pt>
                <c:pt idx="407">
                  <c:v>4,07</c:v>
                </c:pt>
                <c:pt idx="408">
                  <c:v>4,08</c:v>
                </c:pt>
                <c:pt idx="409">
                  <c:v>4,09</c:v>
                </c:pt>
                <c:pt idx="410">
                  <c:v>4,1</c:v>
                </c:pt>
                <c:pt idx="411">
                  <c:v>4,11</c:v>
                </c:pt>
                <c:pt idx="412">
                  <c:v>4,12</c:v>
                </c:pt>
                <c:pt idx="413">
                  <c:v>4,13</c:v>
                </c:pt>
                <c:pt idx="414">
                  <c:v>4,14</c:v>
                </c:pt>
                <c:pt idx="415">
                  <c:v>4,15</c:v>
                </c:pt>
                <c:pt idx="416">
                  <c:v>4,16</c:v>
                </c:pt>
                <c:pt idx="417">
                  <c:v>4,17</c:v>
                </c:pt>
                <c:pt idx="418">
                  <c:v>4,18</c:v>
                </c:pt>
                <c:pt idx="419">
                  <c:v>4,19</c:v>
                </c:pt>
                <c:pt idx="420">
                  <c:v>4,2</c:v>
                </c:pt>
                <c:pt idx="421">
                  <c:v>4,21</c:v>
                </c:pt>
                <c:pt idx="422">
                  <c:v>4,22</c:v>
                </c:pt>
                <c:pt idx="423">
                  <c:v>4,23</c:v>
                </c:pt>
                <c:pt idx="424">
                  <c:v>4,24</c:v>
                </c:pt>
                <c:pt idx="425">
                  <c:v>4,25</c:v>
                </c:pt>
                <c:pt idx="426">
                  <c:v>4,26</c:v>
                </c:pt>
                <c:pt idx="427">
                  <c:v>4,27</c:v>
                </c:pt>
                <c:pt idx="428">
                  <c:v>4,28</c:v>
                </c:pt>
                <c:pt idx="429">
                  <c:v>4,29</c:v>
                </c:pt>
                <c:pt idx="430">
                  <c:v>4,3</c:v>
                </c:pt>
                <c:pt idx="431">
                  <c:v>4,31</c:v>
                </c:pt>
                <c:pt idx="432">
                  <c:v>4,32</c:v>
                </c:pt>
                <c:pt idx="433">
                  <c:v>4,33</c:v>
                </c:pt>
                <c:pt idx="434">
                  <c:v>4,34</c:v>
                </c:pt>
                <c:pt idx="435">
                  <c:v>4,35</c:v>
                </c:pt>
                <c:pt idx="436">
                  <c:v>4,36</c:v>
                </c:pt>
                <c:pt idx="437">
                  <c:v>4,37</c:v>
                </c:pt>
                <c:pt idx="438">
                  <c:v>4,38</c:v>
                </c:pt>
                <c:pt idx="439">
                  <c:v>4,39</c:v>
                </c:pt>
                <c:pt idx="440">
                  <c:v>4,4</c:v>
                </c:pt>
                <c:pt idx="441">
                  <c:v>4,41</c:v>
                </c:pt>
                <c:pt idx="442">
                  <c:v>4,42</c:v>
                </c:pt>
                <c:pt idx="443">
                  <c:v>4,43</c:v>
                </c:pt>
                <c:pt idx="444">
                  <c:v>4,44</c:v>
                </c:pt>
                <c:pt idx="445">
                  <c:v>4,45</c:v>
                </c:pt>
                <c:pt idx="446">
                  <c:v>4,46</c:v>
                </c:pt>
                <c:pt idx="447">
                  <c:v>4,47</c:v>
                </c:pt>
                <c:pt idx="448">
                  <c:v>4,48</c:v>
                </c:pt>
                <c:pt idx="449">
                  <c:v>4,49</c:v>
                </c:pt>
                <c:pt idx="450">
                  <c:v>4,5</c:v>
                </c:pt>
                <c:pt idx="451">
                  <c:v>4,51</c:v>
                </c:pt>
                <c:pt idx="452">
                  <c:v>4,52</c:v>
                </c:pt>
                <c:pt idx="453">
                  <c:v>4,53</c:v>
                </c:pt>
                <c:pt idx="454">
                  <c:v>4,54</c:v>
                </c:pt>
                <c:pt idx="455">
                  <c:v>4,55</c:v>
                </c:pt>
                <c:pt idx="456">
                  <c:v>4,56</c:v>
                </c:pt>
                <c:pt idx="457">
                  <c:v>4,57</c:v>
                </c:pt>
                <c:pt idx="458">
                  <c:v>4,58</c:v>
                </c:pt>
                <c:pt idx="459">
                  <c:v>4,59</c:v>
                </c:pt>
                <c:pt idx="460">
                  <c:v>4,6</c:v>
                </c:pt>
                <c:pt idx="461">
                  <c:v>4,61</c:v>
                </c:pt>
                <c:pt idx="462">
                  <c:v>4,62</c:v>
                </c:pt>
                <c:pt idx="463">
                  <c:v>4,63</c:v>
                </c:pt>
                <c:pt idx="464">
                  <c:v>4,64</c:v>
                </c:pt>
                <c:pt idx="465">
                  <c:v>4,65</c:v>
                </c:pt>
                <c:pt idx="466">
                  <c:v>4,66</c:v>
                </c:pt>
                <c:pt idx="467">
                  <c:v>4,67</c:v>
                </c:pt>
                <c:pt idx="468">
                  <c:v>4,68</c:v>
                </c:pt>
                <c:pt idx="469">
                  <c:v>4,69</c:v>
                </c:pt>
                <c:pt idx="470">
                  <c:v>4,7</c:v>
                </c:pt>
                <c:pt idx="471">
                  <c:v>4,71</c:v>
                </c:pt>
                <c:pt idx="472">
                  <c:v>4,72</c:v>
                </c:pt>
                <c:pt idx="473">
                  <c:v>4,73</c:v>
                </c:pt>
                <c:pt idx="474">
                  <c:v>4,74</c:v>
                </c:pt>
                <c:pt idx="475">
                  <c:v>4,75</c:v>
                </c:pt>
                <c:pt idx="476">
                  <c:v>4,76</c:v>
                </c:pt>
                <c:pt idx="477">
                  <c:v>4,77</c:v>
                </c:pt>
                <c:pt idx="478">
                  <c:v>4,78</c:v>
                </c:pt>
                <c:pt idx="479">
                  <c:v>4,79</c:v>
                </c:pt>
                <c:pt idx="480">
                  <c:v>4,8</c:v>
                </c:pt>
                <c:pt idx="481">
                  <c:v>4,81</c:v>
                </c:pt>
                <c:pt idx="482">
                  <c:v>4,82</c:v>
                </c:pt>
                <c:pt idx="483">
                  <c:v>4,83</c:v>
                </c:pt>
                <c:pt idx="484">
                  <c:v>4,84</c:v>
                </c:pt>
                <c:pt idx="485">
                  <c:v>4,85</c:v>
                </c:pt>
                <c:pt idx="486">
                  <c:v>4,86</c:v>
                </c:pt>
                <c:pt idx="487">
                  <c:v>4,87</c:v>
                </c:pt>
                <c:pt idx="488">
                  <c:v>4,88</c:v>
                </c:pt>
                <c:pt idx="489">
                  <c:v>4,89</c:v>
                </c:pt>
                <c:pt idx="490">
                  <c:v>4,9</c:v>
                </c:pt>
                <c:pt idx="491">
                  <c:v>4,91</c:v>
                </c:pt>
                <c:pt idx="492">
                  <c:v>4,92</c:v>
                </c:pt>
                <c:pt idx="493">
                  <c:v>4,93</c:v>
                </c:pt>
                <c:pt idx="494">
                  <c:v>4,94</c:v>
                </c:pt>
                <c:pt idx="495">
                  <c:v>4,95</c:v>
                </c:pt>
                <c:pt idx="496">
                  <c:v>4,96</c:v>
                </c:pt>
                <c:pt idx="497">
                  <c:v>4,97</c:v>
                </c:pt>
                <c:pt idx="498">
                  <c:v>4,98</c:v>
                </c:pt>
              </c:strCache>
            </c:strRef>
          </c:cat>
          <c:val>
            <c:numRef>
              <c:f>Four_cycle_FEscape_probtraj!$B$2:$B$500</c:f>
              <c:numCache>
                <c:formatCode>General</c:formatCode>
                <c:ptCount val="499"/>
                <c:pt idx="0">
                  <c:v>0.0001</c:v>
                </c:pt>
                <c:pt idx="1">
                  <c:v>0.0007</c:v>
                </c:pt>
                <c:pt idx="2">
                  <c:v>0.0019</c:v>
                </c:pt>
                <c:pt idx="3">
                  <c:v>0.0035</c:v>
                </c:pt>
                <c:pt idx="4">
                  <c:v>0.0054</c:v>
                </c:pt>
                <c:pt idx="5">
                  <c:v>0.0075</c:v>
                </c:pt>
                <c:pt idx="6">
                  <c:v>0.0099</c:v>
                </c:pt>
                <c:pt idx="7">
                  <c:v>0.0124</c:v>
                </c:pt>
                <c:pt idx="8">
                  <c:v>0.015</c:v>
                </c:pt>
                <c:pt idx="9">
                  <c:v>0.0176</c:v>
                </c:pt>
                <c:pt idx="10">
                  <c:v>0.0202</c:v>
                </c:pt>
                <c:pt idx="11">
                  <c:v>0.0229</c:v>
                </c:pt>
                <c:pt idx="12">
                  <c:v>0.0254</c:v>
                </c:pt>
                <c:pt idx="13">
                  <c:v>0.0279</c:v>
                </c:pt>
                <c:pt idx="14">
                  <c:v>0.0303</c:v>
                </c:pt>
                <c:pt idx="15">
                  <c:v>0.0327</c:v>
                </c:pt>
                <c:pt idx="16">
                  <c:v>0.0349</c:v>
                </c:pt>
                <c:pt idx="17">
                  <c:v>0.037</c:v>
                </c:pt>
                <c:pt idx="18">
                  <c:v>0.039</c:v>
                </c:pt>
                <c:pt idx="19">
                  <c:v>0.0409</c:v>
                </c:pt>
                <c:pt idx="20">
                  <c:v>0.0426</c:v>
                </c:pt>
                <c:pt idx="21">
                  <c:v>0.0442</c:v>
                </c:pt>
                <c:pt idx="22">
                  <c:v>0.0456</c:v>
                </c:pt>
                <c:pt idx="23">
                  <c:v>0.0469</c:v>
                </c:pt>
                <c:pt idx="24">
                  <c:v>0.0482</c:v>
                </c:pt>
                <c:pt idx="25">
                  <c:v>0.0493</c:v>
                </c:pt>
                <c:pt idx="26">
                  <c:v>0.0504</c:v>
                </c:pt>
                <c:pt idx="27">
                  <c:v>0.0513</c:v>
                </c:pt>
                <c:pt idx="28">
                  <c:v>0.052</c:v>
                </c:pt>
                <c:pt idx="29">
                  <c:v>0.0525</c:v>
                </c:pt>
                <c:pt idx="30">
                  <c:v>0.0531</c:v>
                </c:pt>
                <c:pt idx="31">
                  <c:v>0.0536</c:v>
                </c:pt>
                <c:pt idx="32">
                  <c:v>0.054</c:v>
                </c:pt>
                <c:pt idx="33">
                  <c:v>0.0543</c:v>
                </c:pt>
                <c:pt idx="34">
                  <c:v>0.0545</c:v>
                </c:pt>
                <c:pt idx="35">
                  <c:v>0.0546</c:v>
                </c:pt>
                <c:pt idx="36">
                  <c:v>0.0545</c:v>
                </c:pt>
                <c:pt idx="37">
                  <c:v>0.0544</c:v>
                </c:pt>
                <c:pt idx="38">
                  <c:v>0.0543</c:v>
                </c:pt>
                <c:pt idx="39">
                  <c:v>0.0541</c:v>
                </c:pt>
                <c:pt idx="40">
                  <c:v>0.0539</c:v>
                </c:pt>
                <c:pt idx="41">
                  <c:v>0.0535</c:v>
                </c:pt>
                <c:pt idx="42">
                  <c:v>0.0533</c:v>
                </c:pt>
                <c:pt idx="43">
                  <c:v>0.0528</c:v>
                </c:pt>
                <c:pt idx="44">
                  <c:v>0.0523</c:v>
                </c:pt>
                <c:pt idx="45">
                  <c:v>0.0518</c:v>
                </c:pt>
                <c:pt idx="46">
                  <c:v>0.0514</c:v>
                </c:pt>
                <c:pt idx="47">
                  <c:v>0.0508</c:v>
                </c:pt>
                <c:pt idx="48">
                  <c:v>0.0503</c:v>
                </c:pt>
                <c:pt idx="49">
                  <c:v>0.0496</c:v>
                </c:pt>
                <c:pt idx="50">
                  <c:v>0.0491</c:v>
                </c:pt>
                <c:pt idx="51">
                  <c:v>0.0483</c:v>
                </c:pt>
                <c:pt idx="52">
                  <c:v>0.0477</c:v>
                </c:pt>
                <c:pt idx="53">
                  <c:v>0.0468</c:v>
                </c:pt>
                <c:pt idx="54">
                  <c:v>0.0462</c:v>
                </c:pt>
                <c:pt idx="55">
                  <c:v>0.0455</c:v>
                </c:pt>
                <c:pt idx="56">
                  <c:v>0.0447</c:v>
                </c:pt>
                <c:pt idx="57">
                  <c:v>0.0441</c:v>
                </c:pt>
                <c:pt idx="58">
                  <c:v>0.0433</c:v>
                </c:pt>
                <c:pt idx="59">
                  <c:v>0.0427</c:v>
                </c:pt>
                <c:pt idx="60">
                  <c:v>0.042</c:v>
                </c:pt>
                <c:pt idx="61">
                  <c:v>0.0411</c:v>
                </c:pt>
                <c:pt idx="62">
                  <c:v>0.0405</c:v>
                </c:pt>
                <c:pt idx="63">
                  <c:v>0.0396</c:v>
                </c:pt>
                <c:pt idx="64">
                  <c:v>0.0388</c:v>
                </c:pt>
                <c:pt idx="65">
                  <c:v>0.038</c:v>
                </c:pt>
                <c:pt idx="66">
                  <c:v>0.0371</c:v>
                </c:pt>
                <c:pt idx="67">
                  <c:v>0.0363</c:v>
                </c:pt>
                <c:pt idx="68">
                  <c:v>0.0356</c:v>
                </c:pt>
                <c:pt idx="69">
                  <c:v>0.0348</c:v>
                </c:pt>
                <c:pt idx="70">
                  <c:v>0.0342</c:v>
                </c:pt>
                <c:pt idx="71">
                  <c:v>0.0335</c:v>
                </c:pt>
                <c:pt idx="72">
                  <c:v>0.0327</c:v>
                </c:pt>
                <c:pt idx="73">
                  <c:v>0.0321</c:v>
                </c:pt>
                <c:pt idx="74">
                  <c:v>0.0315</c:v>
                </c:pt>
                <c:pt idx="75">
                  <c:v>0.0307</c:v>
                </c:pt>
                <c:pt idx="76">
                  <c:v>0.03</c:v>
                </c:pt>
                <c:pt idx="77">
                  <c:v>0.0294</c:v>
                </c:pt>
                <c:pt idx="78">
                  <c:v>0.0287</c:v>
                </c:pt>
                <c:pt idx="79">
                  <c:v>0.028</c:v>
                </c:pt>
                <c:pt idx="80">
                  <c:v>0.0274</c:v>
                </c:pt>
                <c:pt idx="81">
                  <c:v>0.0267</c:v>
                </c:pt>
                <c:pt idx="82">
                  <c:v>0.026</c:v>
                </c:pt>
                <c:pt idx="83">
                  <c:v>0.0253</c:v>
                </c:pt>
                <c:pt idx="84">
                  <c:v>0.0247</c:v>
                </c:pt>
                <c:pt idx="85">
                  <c:v>0.0241</c:v>
                </c:pt>
                <c:pt idx="86">
                  <c:v>0.0236</c:v>
                </c:pt>
                <c:pt idx="87">
                  <c:v>0.0229</c:v>
                </c:pt>
                <c:pt idx="88">
                  <c:v>0.0225</c:v>
                </c:pt>
                <c:pt idx="89">
                  <c:v>0.0219</c:v>
                </c:pt>
                <c:pt idx="90">
                  <c:v>0.0213</c:v>
                </c:pt>
                <c:pt idx="91">
                  <c:v>0.0209</c:v>
                </c:pt>
                <c:pt idx="92">
                  <c:v>0.0205</c:v>
                </c:pt>
                <c:pt idx="93">
                  <c:v>0.02</c:v>
                </c:pt>
                <c:pt idx="94">
                  <c:v>0.0195</c:v>
                </c:pt>
                <c:pt idx="95">
                  <c:v>0.019</c:v>
                </c:pt>
                <c:pt idx="96">
                  <c:v>0.0186</c:v>
                </c:pt>
                <c:pt idx="97">
                  <c:v>0.0182</c:v>
                </c:pt>
                <c:pt idx="98">
                  <c:v>0.0178</c:v>
                </c:pt>
                <c:pt idx="99">
                  <c:v>0.0173</c:v>
                </c:pt>
                <c:pt idx="100">
                  <c:v>0.0168</c:v>
                </c:pt>
                <c:pt idx="101">
                  <c:v>0.0164</c:v>
                </c:pt>
                <c:pt idx="102">
                  <c:v>0.016</c:v>
                </c:pt>
                <c:pt idx="103">
                  <c:v>0.0156</c:v>
                </c:pt>
                <c:pt idx="104">
                  <c:v>0.0152</c:v>
                </c:pt>
                <c:pt idx="105">
                  <c:v>0.0148</c:v>
                </c:pt>
                <c:pt idx="106">
                  <c:v>0.0144</c:v>
                </c:pt>
                <c:pt idx="107">
                  <c:v>0.0141</c:v>
                </c:pt>
                <c:pt idx="108">
                  <c:v>0.0137</c:v>
                </c:pt>
                <c:pt idx="109">
                  <c:v>0.0133</c:v>
                </c:pt>
                <c:pt idx="110">
                  <c:v>0.013</c:v>
                </c:pt>
                <c:pt idx="111">
                  <c:v>0.0126</c:v>
                </c:pt>
                <c:pt idx="112">
                  <c:v>0.0123</c:v>
                </c:pt>
                <c:pt idx="113">
                  <c:v>0.0121</c:v>
                </c:pt>
                <c:pt idx="114">
                  <c:v>0.0118</c:v>
                </c:pt>
                <c:pt idx="115">
                  <c:v>0.0115</c:v>
                </c:pt>
                <c:pt idx="116">
                  <c:v>0.0112</c:v>
                </c:pt>
                <c:pt idx="117">
                  <c:v>0.0109</c:v>
                </c:pt>
                <c:pt idx="118">
                  <c:v>0.0106</c:v>
                </c:pt>
                <c:pt idx="119">
                  <c:v>0.0103</c:v>
                </c:pt>
                <c:pt idx="120">
                  <c:v>0.0101</c:v>
                </c:pt>
                <c:pt idx="121">
                  <c:v>0.0099</c:v>
                </c:pt>
                <c:pt idx="122">
                  <c:v>0.0097</c:v>
                </c:pt>
                <c:pt idx="123">
                  <c:v>0.0094</c:v>
                </c:pt>
                <c:pt idx="124">
                  <c:v>0.0093</c:v>
                </c:pt>
                <c:pt idx="125">
                  <c:v>0.009</c:v>
                </c:pt>
                <c:pt idx="126">
                  <c:v>0.0088</c:v>
                </c:pt>
                <c:pt idx="127">
                  <c:v>0.0086</c:v>
                </c:pt>
                <c:pt idx="128">
                  <c:v>0.0084</c:v>
                </c:pt>
                <c:pt idx="129">
                  <c:v>0.0082</c:v>
                </c:pt>
                <c:pt idx="130">
                  <c:v>0.008</c:v>
                </c:pt>
                <c:pt idx="131">
                  <c:v>0.0078</c:v>
                </c:pt>
                <c:pt idx="132">
                  <c:v>0.0076</c:v>
                </c:pt>
                <c:pt idx="133">
                  <c:v>0.0074</c:v>
                </c:pt>
                <c:pt idx="134">
                  <c:v>0.0073</c:v>
                </c:pt>
                <c:pt idx="135">
                  <c:v>0.0071</c:v>
                </c:pt>
                <c:pt idx="136">
                  <c:v>0.007</c:v>
                </c:pt>
                <c:pt idx="137">
                  <c:v>0.0068</c:v>
                </c:pt>
                <c:pt idx="138">
                  <c:v>0.0067</c:v>
                </c:pt>
                <c:pt idx="139">
                  <c:v>0.0066</c:v>
                </c:pt>
                <c:pt idx="140">
                  <c:v>0.0064</c:v>
                </c:pt>
                <c:pt idx="141">
                  <c:v>0.0062</c:v>
                </c:pt>
                <c:pt idx="142">
                  <c:v>0.0061</c:v>
                </c:pt>
                <c:pt idx="143">
                  <c:v>0.0059</c:v>
                </c:pt>
                <c:pt idx="144">
                  <c:v>0.0058</c:v>
                </c:pt>
                <c:pt idx="145">
                  <c:v>0.0057</c:v>
                </c:pt>
                <c:pt idx="146">
                  <c:v>0.0056</c:v>
                </c:pt>
                <c:pt idx="147">
                  <c:v>0.0055</c:v>
                </c:pt>
                <c:pt idx="148">
                  <c:v>0.0053</c:v>
                </c:pt>
                <c:pt idx="149">
                  <c:v>0.0052</c:v>
                </c:pt>
                <c:pt idx="150">
                  <c:v>0.0051</c:v>
                </c:pt>
                <c:pt idx="151">
                  <c:v>0.005</c:v>
                </c:pt>
                <c:pt idx="152">
                  <c:v>0.0048</c:v>
                </c:pt>
                <c:pt idx="153">
                  <c:v>0.0047</c:v>
                </c:pt>
                <c:pt idx="154">
                  <c:v>0.0047</c:v>
                </c:pt>
                <c:pt idx="155">
                  <c:v>0.0045</c:v>
                </c:pt>
                <c:pt idx="156">
                  <c:v>0.0045</c:v>
                </c:pt>
                <c:pt idx="157">
                  <c:v>0.0044</c:v>
                </c:pt>
                <c:pt idx="158">
                  <c:v>0.0043</c:v>
                </c:pt>
                <c:pt idx="159">
                  <c:v>0.0042</c:v>
                </c:pt>
                <c:pt idx="160">
                  <c:v>0.0041</c:v>
                </c:pt>
                <c:pt idx="161">
                  <c:v>0.004</c:v>
                </c:pt>
                <c:pt idx="162">
                  <c:v>0.004</c:v>
                </c:pt>
                <c:pt idx="163">
                  <c:v>0.0039</c:v>
                </c:pt>
                <c:pt idx="164">
                  <c:v>0.0038</c:v>
                </c:pt>
                <c:pt idx="165">
                  <c:v>0.0037</c:v>
                </c:pt>
                <c:pt idx="166">
                  <c:v>0.0036</c:v>
                </c:pt>
                <c:pt idx="167">
                  <c:v>0.0036</c:v>
                </c:pt>
                <c:pt idx="168">
                  <c:v>0.0035</c:v>
                </c:pt>
                <c:pt idx="169">
                  <c:v>0.0034</c:v>
                </c:pt>
                <c:pt idx="170">
                  <c:v>0.0033</c:v>
                </c:pt>
                <c:pt idx="171">
                  <c:v>0.0033</c:v>
                </c:pt>
                <c:pt idx="172">
                  <c:v>0.0032</c:v>
                </c:pt>
                <c:pt idx="173">
                  <c:v>0.0032</c:v>
                </c:pt>
                <c:pt idx="174">
                  <c:v>0.0031</c:v>
                </c:pt>
                <c:pt idx="175">
                  <c:v>0.0031</c:v>
                </c:pt>
                <c:pt idx="176">
                  <c:v>0.003</c:v>
                </c:pt>
                <c:pt idx="177">
                  <c:v>0.0029</c:v>
                </c:pt>
                <c:pt idx="178">
                  <c:v>0.0029</c:v>
                </c:pt>
                <c:pt idx="179">
                  <c:v>0.0029</c:v>
                </c:pt>
                <c:pt idx="180">
                  <c:v>0.0028</c:v>
                </c:pt>
                <c:pt idx="181">
                  <c:v>0.0028</c:v>
                </c:pt>
                <c:pt idx="182">
                  <c:v>0.0027</c:v>
                </c:pt>
                <c:pt idx="183">
                  <c:v>0.0027</c:v>
                </c:pt>
                <c:pt idx="184">
                  <c:v>0.0026</c:v>
                </c:pt>
                <c:pt idx="185">
                  <c:v>0.0026</c:v>
                </c:pt>
                <c:pt idx="186">
                  <c:v>0.0025</c:v>
                </c:pt>
                <c:pt idx="187">
                  <c:v>0.0025</c:v>
                </c:pt>
                <c:pt idx="188">
                  <c:v>0.0025</c:v>
                </c:pt>
                <c:pt idx="189">
                  <c:v>0.0024</c:v>
                </c:pt>
                <c:pt idx="190">
                  <c:v>0.0024</c:v>
                </c:pt>
                <c:pt idx="191">
                  <c:v>0.0024</c:v>
                </c:pt>
                <c:pt idx="192">
                  <c:v>0.0023</c:v>
                </c:pt>
                <c:pt idx="193">
                  <c:v>0.0023</c:v>
                </c:pt>
                <c:pt idx="194">
                  <c:v>0.0022</c:v>
                </c:pt>
                <c:pt idx="195">
                  <c:v>0.0022</c:v>
                </c:pt>
                <c:pt idx="196">
                  <c:v>0.0022</c:v>
                </c:pt>
                <c:pt idx="197">
                  <c:v>0.0022</c:v>
                </c:pt>
                <c:pt idx="198">
                  <c:v>0.0021</c:v>
                </c:pt>
                <c:pt idx="199">
                  <c:v>0.0021</c:v>
                </c:pt>
                <c:pt idx="200">
                  <c:v>0.0021</c:v>
                </c:pt>
                <c:pt idx="201">
                  <c:v>0.0021</c:v>
                </c:pt>
                <c:pt idx="202">
                  <c:v>0.002</c:v>
                </c:pt>
                <c:pt idx="203">
                  <c:v>0.002</c:v>
                </c:pt>
                <c:pt idx="204">
                  <c:v>0.002</c:v>
                </c:pt>
                <c:pt idx="205">
                  <c:v>0.0019</c:v>
                </c:pt>
                <c:pt idx="206">
                  <c:v>0.0019</c:v>
                </c:pt>
                <c:pt idx="207">
                  <c:v>0.0019</c:v>
                </c:pt>
                <c:pt idx="208">
                  <c:v>0.0019</c:v>
                </c:pt>
                <c:pt idx="209">
                  <c:v>0.0018</c:v>
                </c:pt>
                <c:pt idx="210">
                  <c:v>0.0018</c:v>
                </c:pt>
                <c:pt idx="211">
                  <c:v>0.0018</c:v>
                </c:pt>
                <c:pt idx="212">
                  <c:v>0.0018</c:v>
                </c:pt>
                <c:pt idx="213">
                  <c:v>0.0018</c:v>
                </c:pt>
                <c:pt idx="214">
                  <c:v>0.0017</c:v>
                </c:pt>
                <c:pt idx="215">
                  <c:v>0.0017</c:v>
                </c:pt>
                <c:pt idx="216">
                  <c:v>0.0017</c:v>
                </c:pt>
                <c:pt idx="217">
                  <c:v>0.0017</c:v>
                </c:pt>
                <c:pt idx="218">
                  <c:v>0.0017</c:v>
                </c:pt>
                <c:pt idx="219">
                  <c:v>0.0016</c:v>
                </c:pt>
                <c:pt idx="220">
                  <c:v>0.0016</c:v>
                </c:pt>
                <c:pt idx="221">
                  <c:v>0.0016</c:v>
                </c:pt>
                <c:pt idx="222">
                  <c:v>0.0016</c:v>
                </c:pt>
                <c:pt idx="223">
                  <c:v>0.0016</c:v>
                </c:pt>
                <c:pt idx="224">
                  <c:v>0.0016</c:v>
                </c:pt>
                <c:pt idx="225">
                  <c:v>0.0016</c:v>
                </c:pt>
                <c:pt idx="226">
                  <c:v>0.0016</c:v>
                </c:pt>
                <c:pt idx="227">
                  <c:v>0.0015</c:v>
                </c:pt>
                <c:pt idx="228">
                  <c:v>0.0015</c:v>
                </c:pt>
                <c:pt idx="229">
                  <c:v>0.0015</c:v>
                </c:pt>
                <c:pt idx="230">
                  <c:v>0.0015</c:v>
                </c:pt>
                <c:pt idx="231">
                  <c:v>0.0015</c:v>
                </c:pt>
                <c:pt idx="232">
                  <c:v>0.0014</c:v>
                </c:pt>
                <c:pt idx="233">
                  <c:v>0.0014</c:v>
                </c:pt>
                <c:pt idx="234">
                  <c:v>0.0014</c:v>
                </c:pt>
                <c:pt idx="235">
                  <c:v>0.0014</c:v>
                </c:pt>
                <c:pt idx="236">
                  <c:v>0.0014</c:v>
                </c:pt>
                <c:pt idx="237">
                  <c:v>0.0014</c:v>
                </c:pt>
                <c:pt idx="238">
                  <c:v>0.0014</c:v>
                </c:pt>
                <c:pt idx="239">
                  <c:v>0.0014</c:v>
                </c:pt>
                <c:pt idx="240">
                  <c:v>0.0013</c:v>
                </c:pt>
                <c:pt idx="241">
                  <c:v>0.0013</c:v>
                </c:pt>
                <c:pt idx="242">
                  <c:v>0.0013</c:v>
                </c:pt>
                <c:pt idx="243">
                  <c:v>0.0013</c:v>
                </c:pt>
                <c:pt idx="244">
                  <c:v>0.0013</c:v>
                </c:pt>
                <c:pt idx="245">
                  <c:v>0.0013</c:v>
                </c:pt>
                <c:pt idx="246">
                  <c:v>0.0013</c:v>
                </c:pt>
                <c:pt idx="247">
                  <c:v>0.0012</c:v>
                </c:pt>
                <c:pt idx="248">
                  <c:v>0.0012</c:v>
                </c:pt>
                <c:pt idx="249">
                  <c:v>0.0012</c:v>
                </c:pt>
                <c:pt idx="250">
                  <c:v>0.0012</c:v>
                </c:pt>
                <c:pt idx="251">
                  <c:v>0.0012</c:v>
                </c:pt>
                <c:pt idx="252">
                  <c:v>0.0012</c:v>
                </c:pt>
                <c:pt idx="253">
                  <c:v>0.0012</c:v>
                </c:pt>
                <c:pt idx="254">
                  <c:v>0.0012</c:v>
                </c:pt>
                <c:pt idx="255">
                  <c:v>0.0011</c:v>
                </c:pt>
                <c:pt idx="256">
                  <c:v>0.0011</c:v>
                </c:pt>
                <c:pt idx="257">
                  <c:v>0.0011</c:v>
                </c:pt>
                <c:pt idx="258">
                  <c:v>0.0011</c:v>
                </c:pt>
                <c:pt idx="259">
                  <c:v>0.0011</c:v>
                </c:pt>
                <c:pt idx="260">
                  <c:v>0.0011</c:v>
                </c:pt>
                <c:pt idx="261">
                  <c:v>0.0011</c:v>
                </c:pt>
                <c:pt idx="262">
                  <c:v>0.0011</c:v>
                </c:pt>
                <c:pt idx="263">
                  <c:v>0.0011</c:v>
                </c:pt>
                <c:pt idx="264">
                  <c:v>0.0011</c:v>
                </c:pt>
                <c:pt idx="265">
                  <c:v>0.0011</c:v>
                </c:pt>
                <c:pt idx="266">
                  <c:v>0.001</c:v>
                </c:pt>
                <c:pt idx="267">
                  <c:v>0.001</c:v>
                </c:pt>
                <c:pt idx="268">
                  <c:v>0.001</c:v>
                </c:pt>
                <c:pt idx="269">
                  <c:v>0.001</c:v>
                </c:pt>
                <c:pt idx="270">
                  <c:v>0.001</c:v>
                </c:pt>
                <c:pt idx="271">
                  <c:v>0.001</c:v>
                </c:pt>
                <c:pt idx="272">
                  <c:v>0.001</c:v>
                </c:pt>
                <c:pt idx="273">
                  <c:v>0.001</c:v>
                </c:pt>
                <c:pt idx="274">
                  <c:v>0.001</c:v>
                </c:pt>
                <c:pt idx="275">
                  <c:v>0.0009</c:v>
                </c:pt>
                <c:pt idx="276">
                  <c:v>0.001</c:v>
                </c:pt>
                <c:pt idx="277">
                  <c:v>0.001</c:v>
                </c:pt>
                <c:pt idx="278">
                  <c:v>0.001</c:v>
                </c:pt>
                <c:pt idx="279">
                  <c:v>0.001</c:v>
                </c:pt>
                <c:pt idx="280">
                  <c:v>0.001</c:v>
                </c:pt>
                <c:pt idx="281">
                  <c:v>0.001</c:v>
                </c:pt>
                <c:pt idx="282">
                  <c:v>0.0009</c:v>
                </c:pt>
                <c:pt idx="283">
                  <c:v>0.0009</c:v>
                </c:pt>
                <c:pt idx="284">
                  <c:v>0.0009</c:v>
                </c:pt>
                <c:pt idx="285">
                  <c:v>0.0009</c:v>
                </c:pt>
                <c:pt idx="286">
                  <c:v>0.0009</c:v>
                </c:pt>
                <c:pt idx="287">
                  <c:v>0.0009</c:v>
                </c:pt>
                <c:pt idx="288">
                  <c:v>0.0009</c:v>
                </c:pt>
                <c:pt idx="289">
                  <c:v>0.0009</c:v>
                </c:pt>
                <c:pt idx="290">
                  <c:v>0.0009</c:v>
                </c:pt>
                <c:pt idx="291">
                  <c:v>0.0008</c:v>
                </c:pt>
                <c:pt idx="292">
                  <c:v>0.0008</c:v>
                </c:pt>
                <c:pt idx="293">
                  <c:v>0.0008</c:v>
                </c:pt>
                <c:pt idx="294">
                  <c:v>0.0008</c:v>
                </c:pt>
                <c:pt idx="295">
                  <c:v>0.0008</c:v>
                </c:pt>
                <c:pt idx="296">
                  <c:v>0.0008</c:v>
                </c:pt>
                <c:pt idx="297">
                  <c:v>0.0008</c:v>
                </c:pt>
                <c:pt idx="298">
                  <c:v>0.0008</c:v>
                </c:pt>
                <c:pt idx="299">
                  <c:v>0.0008</c:v>
                </c:pt>
                <c:pt idx="300">
                  <c:v>0.0008</c:v>
                </c:pt>
                <c:pt idx="301">
                  <c:v>0.0008</c:v>
                </c:pt>
                <c:pt idx="302">
                  <c:v>0.0007</c:v>
                </c:pt>
                <c:pt idx="303">
                  <c:v>0.0008</c:v>
                </c:pt>
                <c:pt idx="304">
                  <c:v>0.0008</c:v>
                </c:pt>
                <c:pt idx="305">
                  <c:v>0.0007</c:v>
                </c:pt>
                <c:pt idx="306">
                  <c:v>0.0007</c:v>
                </c:pt>
                <c:pt idx="307">
                  <c:v>0.0007</c:v>
                </c:pt>
                <c:pt idx="308">
                  <c:v>0.0007</c:v>
                </c:pt>
                <c:pt idx="309">
                  <c:v>0.0007</c:v>
                </c:pt>
                <c:pt idx="310">
                  <c:v>0.0007</c:v>
                </c:pt>
                <c:pt idx="311">
                  <c:v>0.0007</c:v>
                </c:pt>
                <c:pt idx="312">
                  <c:v>0.0007</c:v>
                </c:pt>
                <c:pt idx="313">
                  <c:v>0.0007</c:v>
                </c:pt>
                <c:pt idx="314">
                  <c:v>0.0007</c:v>
                </c:pt>
                <c:pt idx="315">
                  <c:v>0.0007</c:v>
                </c:pt>
                <c:pt idx="316">
                  <c:v>0.0007</c:v>
                </c:pt>
                <c:pt idx="317">
                  <c:v>0.0007</c:v>
                </c:pt>
                <c:pt idx="318">
                  <c:v>0.0007</c:v>
                </c:pt>
                <c:pt idx="319">
                  <c:v>0.0007</c:v>
                </c:pt>
                <c:pt idx="320">
                  <c:v>0.0007</c:v>
                </c:pt>
                <c:pt idx="321">
                  <c:v>0.0007</c:v>
                </c:pt>
                <c:pt idx="322">
                  <c:v>0.0007</c:v>
                </c:pt>
                <c:pt idx="323">
                  <c:v>0.0007</c:v>
                </c:pt>
                <c:pt idx="324">
                  <c:v>0.0006</c:v>
                </c:pt>
                <c:pt idx="325">
                  <c:v>0.0007</c:v>
                </c:pt>
                <c:pt idx="326">
                  <c:v>0.0006</c:v>
                </c:pt>
                <c:pt idx="327">
                  <c:v>0.0006</c:v>
                </c:pt>
                <c:pt idx="328">
                  <c:v>0.0006</c:v>
                </c:pt>
                <c:pt idx="329">
                  <c:v>0.0006</c:v>
                </c:pt>
                <c:pt idx="330">
                  <c:v>0.0006</c:v>
                </c:pt>
                <c:pt idx="331">
                  <c:v>0.0006</c:v>
                </c:pt>
                <c:pt idx="332">
                  <c:v>0.0006</c:v>
                </c:pt>
                <c:pt idx="333">
                  <c:v>0.0006</c:v>
                </c:pt>
                <c:pt idx="334">
                  <c:v>0.0006</c:v>
                </c:pt>
                <c:pt idx="335">
                  <c:v>0.0006</c:v>
                </c:pt>
                <c:pt idx="336">
                  <c:v>0.0006</c:v>
                </c:pt>
                <c:pt idx="337">
                  <c:v>0.0006</c:v>
                </c:pt>
                <c:pt idx="338">
                  <c:v>0.0006</c:v>
                </c:pt>
                <c:pt idx="339">
                  <c:v>0.0006</c:v>
                </c:pt>
                <c:pt idx="340">
                  <c:v>0.0006</c:v>
                </c:pt>
                <c:pt idx="341">
                  <c:v>0.0005</c:v>
                </c:pt>
                <c:pt idx="342">
                  <c:v>0.0006</c:v>
                </c:pt>
                <c:pt idx="343">
                  <c:v>0.0006</c:v>
                </c:pt>
                <c:pt idx="344">
                  <c:v>0.0005</c:v>
                </c:pt>
                <c:pt idx="345">
                  <c:v>0.0005</c:v>
                </c:pt>
                <c:pt idx="346">
                  <c:v>0.0006</c:v>
                </c:pt>
                <c:pt idx="347">
                  <c:v>0.0006</c:v>
                </c:pt>
                <c:pt idx="348">
                  <c:v>0.0005</c:v>
                </c:pt>
                <c:pt idx="349">
                  <c:v>0.0005</c:v>
                </c:pt>
                <c:pt idx="350">
                  <c:v>0.0005</c:v>
                </c:pt>
                <c:pt idx="351">
                  <c:v>0.0005</c:v>
                </c:pt>
                <c:pt idx="352">
                  <c:v>0.0005</c:v>
                </c:pt>
                <c:pt idx="353">
                  <c:v>0.0005</c:v>
                </c:pt>
                <c:pt idx="354">
                  <c:v>0.0005</c:v>
                </c:pt>
                <c:pt idx="355">
                  <c:v>0.0005</c:v>
                </c:pt>
                <c:pt idx="356">
                  <c:v>0.0005</c:v>
                </c:pt>
                <c:pt idx="357">
                  <c:v>0.0005</c:v>
                </c:pt>
                <c:pt idx="358">
                  <c:v>0.0005</c:v>
                </c:pt>
                <c:pt idx="359">
                  <c:v>0.0005</c:v>
                </c:pt>
                <c:pt idx="360">
                  <c:v>0.0005</c:v>
                </c:pt>
                <c:pt idx="361">
                  <c:v>0.0005</c:v>
                </c:pt>
                <c:pt idx="362">
                  <c:v>0.0005</c:v>
                </c:pt>
                <c:pt idx="363">
                  <c:v>0.0005</c:v>
                </c:pt>
                <c:pt idx="364">
                  <c:v>0.0005</c:v>
                </c:pt>
                <c:pt idx="365">
                  <c:v>0.0005</c:v>
                </c:pt>
                <c:pt idx="366">
                  <c:v>0.0005</c:v>
                </c:pt>
                <c:pt idx="367">
                  <c:v>0.0005</c:v>
                </c:pt>
                <c:pt idx="368">
                  <c:v>0.0004</c:v>
                </c:pt>
                <c:pt idx="369">
                  <c:v>0.0004</c:v>
                </c:pt>
                <c:pt idx="370">
                  <c:v>0.0004</c:v>
                </c:pt>
                <c:pt idx="371">
                  <c:v>0.0004</c:v>
                </c:pt>
                <c:pt idx="372">
                  <c:v>0.0004</c:v>
                </c:pt>
                <c:pt idx="373">
                  <c:v>0.0004</c:v>
                </c:pt>
                <c:pt idx="374">
                  <c:v>0.0004</c:v>
                </c:pt>
                <c:pt idx="375">
                  <c:v>0.0004</c:v>
                </c:pt>
                <c:pt idx="376">
                  <c:v>0.0004</c:v>
                </c:pt>
                <c:pt idx="377">
                  <c:v>0.0004</c:v>
                </c:pt>
                <c:pt idx="378">
                  <c:v>0.0004</c:v>
                </c:pt>
                <c:pt idx="379">
                  <c:v>0.0004</c:v>
                </c:pt>
                <c:pt idx="380">
                  <c:v>0.0004</c:v>
                </c:pt>
                <c:pt idx="381">
                  <c:v>0.0004</c:v>
                </c:pt>
                <c:pt idx="382">
                  <c:v>0.0004</c:v>
                </c:pt>
                <c:pt idx="383">
                  <c:v>0.0004</c:v>
                </c:pt>
                <c:pt idx="384">
                  <c:v>0.0004</c:v>
                </c:pt>
                <c:pt idx="385">
                  <c:v>0.0004</c:v>
                </c:pt>
                <c:pt idx="386">
                  <c:v>0.0004</c:v>
                </c:pt>
                <c:pt idx="387">
                  <c:v>0.0004</c:v>
                </c:pt>
                <c:pt idx="388">
                  <c:v>0.0004</c:v>
                </c:pt>
                <c:pt idx="389">
                  <c:v>0.0004</c:v>
                </c:pt>
                <c:pt idx="390">
                  <c:v>0.0004</c:v>
                </c:pt>
                <c:pt idx="391">
                  <c:v>0.0004</c:v>
                </c:pt>
                <c:pt idx="392">
                  <c:v>0.0004</c:v>
                </c:pt>
                <c:pt idx="393">
                  <c:v>0.0004</c:v>
                </c:pt>
                <c:pt idx="394">
                  <c:v>0.0004</c:v>
                </c:pt>
                <c:pt idx="395">
                  <c:v>0.0004</c:v>
                </c:pt>
                <c:pt idx="396">
                  <c:v>0.0004</c:v>
                </c:pt>
                <c:pt idx="397">
                  <c:v>0.0004</c:v>
                </c:pt>
                <c:pt idx="398">
                  <c:v>0.0003</c:v>
                </c:pt>
                <c:pt idx="399">
                  <c:v>0.0003</c:v>
                </c:pt>
                <c:pt idx="400">
                  <c:v>0.0003</c:v>
                </c:pt>
                <c:pt idx="401">
                  <c:v>0.0003</c:v>
                </c:pt>
                <c:pt idx="402">
                  <c:v>0.0003</c:v>
                </c:pt>
                <c:pt idx="403">
                  <c:v>0.0003</c:v>
                </c:pt>
                <c:pt idx="404">
                  <c:v>0.0003</c:v>
                </c:pt>
                <c:pt idx="405">
                  <c:v>0.0003</c:v>
                </c:pt>
                <c:pt idx="406">
                  <c:v>0.0003</c:v>
                </c:pt>
                <c:pt idx="407">
                  <c:v>0.0003</c:v>
                </c:pt>
                <c:pt idx="408">
                  <c:v>0.0003</c:v>
                </c:pt>
                <c:pt idx="409">
                  <c:v>0.0003</c:v>
                </c:pt>
                <c:pt idx="410">
                  <c:v>0.0003</c:v>
                </c:pt>
                <c:pt idx="411">
                  <c:v>0.0003</c:v>
                </c:pt>
                <c:pt idx="412">
                  <c:v>0.0003</c:v>
                </c:pt>
                <c:pt idx="413">
                  <c:v>0.0003</c:v>
                </c:pt>
                <c:pt idx="414">
                  <c:v>0.0003</c:v>
                </c:pt>
                <c:pt idx="415">
                  <c:v>0.0003</c:v>
                </c:pt>
                <c:pt idx="416">
                  <c:v>0.0003</c:v>
                </c:pt>
                <c:pt idx="417">
                  <c:v>0.0003</c:v>
                </c:pt>
                <c:pt idx="418">
                  <c:v>0.0003</c:v>
                </c:pt>
                <c:pt idx="419">
                  <c:v>0.0003</c:v>
                </c:pt>
                <c:pt idx="420">
                  <c:v>0.0003</c:v>
                </c:pt>
                <c:pt idx="421">
                  <c:v>0.0003</c:v>
                </c:pt>
                <c:pt idx="422">
                  <c:v>0.0003</c:v>
                </c:pt>
                <c:pt idx="423">
                  <c:v>0.0003</c:v>
                </c:pt>
                <c:pt idx="424">
                  <c:v>0.0003</c:v>
                </c:pt>
                <c:pt idx="425">
                  <c:v>0.0003</c:v>
                </c:pt>
                <c:pt idx="426">
                  <c:v>0.0003</c:v>
                </c:pt>
                <c:pt idx="427">
                  <c:v>0.0003</c:v>
                </c:pt>
                <c:pt idx="428">
                  <c:v>0.0003</c:v>
                </c:pt>
                <c:pt idx="429">
                  <c:v>0.0003</c:v>
                </c:pt>
                <c:pt idx="430">
                  <c:v>0.0003</c:v>
                </c:pt>
                <c:pt idx="431">
                  <c:v>0.0002</c:v>
                </c:pt>
                <c:pt idx="432">
                  <c:v>0.0002</c:v>
                </c:pt>
                <c:pt idx="433">
                  <c:v>0.0002</c:v>
                </c:pt>
                <c:pt idx="434">
                  <c:v>0.0002</c:v>
                </c:pt>
                <c:pt idx="435">
                  <c:v>0.0002</c:v>
                </c:pt>
                <c:pt idx="436">
                  <c:v>0.0002</c:v>
                </c:pt>
                <c:pt idx="437">
                  <c:v>0.0003</c:v>
                </c:pt>
                <c:pt idx="438">
                  <c:v>0.0003</c:v>
                </c:pt>
                <c:pt idx="439">
                  <c:v>0.0002</c:v>
                </c:pt>
                <c:pt idx="440">
                  <c:v>0.0002</c:v>
                </c:pt>
                <c:pt idx="441">
                  <c:v>0.0002</c:v>
                </c:pt>
                <c:pt idx="442">
                  <c:v>0.0002</c:v>
                </c:pt>
                <c:pt idx="443">
                  <c:v>0.0002</c:v>
                </c:pt>
                <c:pt idx="444">
                  <c:v>0.0002</c:v>
                </c:pt>
                <c:pt idx="445">
                  <c:v>0.0002</c:v>
                </c:pt>
                <c:pt idx="446">
                  <c:v>0.0002</c:v>
                </c:pt>
                <c:pt idx="447">
                  <c:v>0.0002</c:v>
                </c:pt>
                <c:pt idx="448">
                  <c:v>0.0002</c:v>
                </c:pt>
                <c:pt idx="449">
                  <c:v>0.0002</c:v>
                </c:pt>
                <c:pt idx="450">
                  <c:v>0.0002</c:v>
                </c:pt>
                <c:pt idx="451">
                  <c:v>0.0002</c:v>
                </c:pt>
                <c:pt idx="452">
                  <c:v>0.0002</c:v>
                </c:pt>
                <c:pt idx="453">
                  <c:v>0.0002</c:v>
                </c:pt>
                <c:pt idx="454">
                  <c:v>0.0002</c:v>
                </c:pt>
                <c:pt idx="455">
                  <c:v>0.0002</c:v>
                </c:pt>
                <c:pt idx="456">
                  <c:v>0.0002</c:v>
                </c:pt>
                <c:pt idx="457">
                  <c:v>0.0002</c:v>
                </c:pt>
                <c:pt idx="458">
                  <c:v>0.0002</c:v>
                </c:pt>
                <c:pt idx="459">
                  <c:v>0.0002</c:v>
                </c:pt>
                <c:pt idx="460">
                  <c:v>0.0002</c:v>
                </c:pt>
                <c:pt idx="461">
                  <c:v>0.0002</c:v>
                </c:pt>
                <c:pt idx="462">
                  <c:v>0.0002</c:v>
                </c:pt>
                <c:pt idx="463">
                  <c:v>0.0002</c:v>
                </c:pt>
                <c:pt idx="464">
                  <c:v>0.0002</c:v>
                </c:pt>
                <c:pt idx="465">
                  <c:v>0.0002</c:v>
                </c:pt>
                <c:pt idx="466">
                  <c:v>0.0002</c:v>
                </c:pt>
                <c:pt idx="467">
                  <c:v>0.0002</c:v>
                </c:pt>
                <c:pt idx="468">
                  <c:v>0.0002</c:v>
                </c:pt>
                <c:pt idx="469">
                  <c:v>0.0002</c:v>
                </c:pt>
                <c:pt idx="470">
                  <c:v>0.0002</c:v>
                </c:pt>
                <c:pt idx="471">
                  <c:v>0.0002</c:v>
                </c:pt>
                <c:pt idx="472">
                  <c:v>0.0002</c:v>
                </c:pt>
                <c:pt idx="473">
                  <c:v>0.0002</c:v>
                </c:pt>
                <c:pt idx="474">
                  <c:v>0.0002</c:v>
                </c:pt>
                <c:pt idx="475">
                  <c:v>0.0002</c:v>
                </c:pt>
                <c:pt idx="476">
                  <c:v>0.0002</c:v>
                </c:pt>
                <c:pt idx="477">
                  <c:v>0.0002</c:v>
                </c:pt>
                <c:pt idx="478">
                  <c:v>0.0002</c:v>
                </c:pt>
                <c:pt idx="479">
                  <c:v>0.0002</c:v>
                </c:pt>
                <c:pt idx="480">
                  <c:v>0.0002</c:v>
                </c:pt>
                <c:pt idx="481">
                  <c:v>0.0002</c:v>
                </c:pt>
                <c:pt idx="482">
                  <c:v>0.0002</c:v>
                </c:pt>
                <c:pt idx="483">
                  <c:v>0.0002</c:v>
                </c:pt>
                <c:pt idx="484">
                  <c:v>0.0002</c:v>
                </c:pt>
                <c:pt idx="485">
                  <c:v>0.0002</c:v>
                </c:pt>
                <c:pt idx="486">
                  <c:v>0.0002</c:v>
                </c:pt>
                <c:pt idx="487">
                  <c:v>0.0002</c:v>
                </c:pt>
                <c:pt idx="488">
                  <c:v>0.0002</c:v>
                </c:pt>
                <c:pt idx="489">
                  <c:v>0.0002</c:v>
                </c:pt>
                <c:pt idx="490">
                  <c:v>0.0002</c:v>
                </c:pt>
                <c:pt idx="491">
                  <c:v>0.0002</c:v>
                </c:pt>
                <c:pt idx="492">
                  <c:v>0.0002</c:v>
                </c:pt>
                <c:pt idx="493">
                  <c:v>0.0002</c:v>
                </c:pt>
                <c:pt idx="494">
                  <c:v>0.0002</c:v>
                </c:pt>
                <c:pt idx="495">
                  <c:v>0.0002</c:v>
                </c:pt>
                <c:pt idx="496">
                  <c:v>0.0002</c:v>
                </c:pt>
                <c:pt idx="497">
                  <c:v>0.0002</c:v>
                </c:pt>
                <c:pt idx="498">
                  <c:v>0.0002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Four_cycle_FEscape_probtraj!$D$1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Four_cycle_FEscape_probtraj!$A$2:$A$500</c:f>
              <c:strCache>
                <c:ptCount val="499"/>
                <c:pt idx="0">
                  <c:v>0</c:v>
                </c:pt>
                <c:pt idx="1">
                  <c:v>0,01</c:v>
                </c:pt>
                <c:pt idx="2">
                  <c:v>0,02</c:v>
                </c:pt>
                <c:pt idx="3">
                  <c:v>0,03</c:v>
                </c:pt>
                <c:pt idx="4">
                  <c:v>0,04</c:v>
                </c:pt>
                <c:pt idx="5">
                  <c:v>0,05</c:v>
                </c:pt>
                <c:pt idx="6">
                  <c:v>0,06</c:v>
                </c:pt>
                <c:pt idx="7">
                  <c:v>0,07</c:v>
                </c:pt>
                <c:pt idx="8">
                  <c:v>0,08</c:v>
                </c:pt>
                <c:pt idx="9">
                  <c:v>0,09</c:v>
                </c:pt>
                <c:pt idx="10">
                  <c:v>0,1</c:v>
                </c:pt>
                <c:pt idx="11">
                  <c:v>0,11</c:v>
                </c:pt>
                <c:pt idx="12">
                  <c:v>0,12</c:v>
                </c:pt>
                <c:pt idx="13">
                  <c:v>0,13</c:v>
                </c:pt>
                <c:pt idx="14">
                  <c:v>0,14</c:v>
                </c:pt>
                <c:pt idx="15">
                  <c:v>0,15</c:v>
                </c:pt>
                <c:pt idx="16">
                  <c:v>0,16</c:v>
                </c:pt>
                <c:pt idx="17">
                  <c:v>0,17</c:v>
                </c:pt>
                <c:pt idx="18">
                  <c:v>0,18</c:v>
                </c:pt>
                <c:pt idx="19">
                  <c:v>0,19</c:v>
                </c:pt>
                <c:pt idx="20">
                  <c:v>0,2</c:v>
                </c:pt>
                <c:pt idx="21">
                  <c:v>0,21</c:v>
                </c:pt>
                <c:pt idx="22">
                  <c:v>0,22</c:v>
                </c:pt>
                <c:pt idx="23">
                  <c:v>0,23</c:v>
                </c:pt>
                <c:pt idx="24">
                  <c:v>0,24</c:v>
                </c:pt>
                <c:pt idx="25">
                  <c:v>0,25</c:v>
                </c:pt>
                <c:pt idx="26">
                  <c:v>0,26</c:v>
                </c:pt>
                <c:pt idx="27">
                  <c:v>0,27</c:v>
                </c:pt>
                <c:pt idx="28">
                  <c:v>0,28</c:v>
                </c:pt>
                <c:pt idx="29">
                  <c:v>0,29</c:v>
                </c:pt>
                <c:pt idx="30">
                  <c:v>0,3</c:v>
                </c:pt>
                <c:pt idx="31">
                  <c:v>0,31</c:v>
                </c:pt>
                <c:pt idx="32">
                  <c:v>0,32</c:v>
                </c:pt>
                <c:pt idx="33">
                  <c:v>0,33</c:v>
                </c:pt>
                <c:pt idx="34">
                  <c:v>0,34</c:v>
                </c:pt>
                <c:pt idx="35">
                  <c:v>0,35</c:v>
                </c:pt>
                <c:pt idx="36">
                  <c:v>0,36</c:v>
                </c:pt>
                <c:pt idx="37">
                  <c:v>0,37</c:v>
                </c:pt>
                <c:pt idx="38">
                  <c:v>0,38</c:v>
                </c:pt>
                <c:pt idx="39">
                  <c:v>0,39</c:v>
                </c:pt>
                <c:pt idx="40">
                  <c:v>0,4</c:v>
                </c:pt>
                <c:pt idx="41">
                  <c:v>0,41</c:v>
                </c:pt>
                <c:pt idx="42">
                  <c:v>0,42</c:v>
                </c:pt>
                <c:pt idx="43">
                  <c:v>0,43</c:v>
                </c:pt>
                <c:pt idx="44">
                  <c:v>0,44</c:v>
                </c:pt>
                <c:pt idx="45">
                  <c:v>0,45</c:v>
                </c:pt>
                <c:pt idx="46">
                  <c:v>0,46</c:v>
                </c:pt>
                <c:pt idx="47">
                  <c:v>0,47</c:v>
                </c:pt>
                <c:pt idx="48">
                  <c:v>0,48</c:v>
                </c:pt>
                <c:pt idx="49">
                  <c:v>0,49</c:v>
                </c:pt>
                <c:pt idx="50">
                  <c:v>0,5</c:v>
                </c:pt>
                <c:pt idx="51">
                  <c:v>0,51</c:v>
                </c:pt>
                <c:pt idx="52">
                  <c:v>0,52</c:v>
                </c:pt>
                <c:pt idx="53">
                  <c:v>0,53</c:v>
                </c:pt>
                <c:pt idx="54">
                  <c:v>0,54</c:v>
                </c:pt>
                <c:pt idx="55">
                  <c:v>0,55</c:v>
                </c:pt>
                <c:pt idx="56">
                  <c:v>0,56</c:v>
                </c:pt>
                <c:pt idx="57">
                  <c:v>0,57</c:v>
                </c:pt>
                <c:pt idx="58">
                  <c:v>0,58</c:v>
                </c:pt>
                <c:pt idx="59">
                  <c:v>0,59</c:v>
                </c:pt>
                <c:pt idx="60">
                  <c:v>0,6</c:v>
                </c:pt>
                <c:pt idx="61">
                  <c:v>0,61</c:v>
                </c:pt>
                <c:pt idx="62">
                  <c:v>0,62</c:v>
                </c:pt>
                <c:pt idx="63">
                  <c:v>0,63</c:v>
                </c:pt>
                <c:pt idx="64">
                  <c:v>0,64</c:v>
                </c:pt>
                <c:pt idx="65">
                  <c:v>0,65</c:v>
                </c:pt>
                <c:pt idx="66">
                  <c:v>0,66</c:v>
                </c:pt>
                <c:pt idx="67">
                  <c:v>0,67</c:v>
                </c:pt>
                <c:pt idx="68">
                  <c:v>0,68</c:v>
                </c:pt>
                <c:pt idx="69">
                  <c:v>0,69</c:v>
                </c:pt>
                <c:pt idx="70">
                  <c:v>0,7</c:v>
                </c:pt>
                <c:pt idx="71">
                  <c:v>0,71</c:v>
                </c:pt>
                <c:pt idx="72">
                  <c:v>0,72</c:v>
                </c:pt>
                <c:pt idx="73">
                  <c:v>0,73</c:v>
                </c:pt>
                <c:pt idx="74">
                  <c:v>0,74</c:v>
                </c:pt>
                <c:pt idx="75">
                  <c:v>0,75</c:v>
                </c:pt>
                <c:pt idx="76">
                  <c:v>0,76</c:v>
                </c:pt>
                <c:pt idx="77">
                  <c:v>0,77</c:v>
                </c:pt>
                <c:pt idx="78">
                  <c:v>0,78</c:v>
                </c:pt>
                <c:pt idx="79">
                  <c:v>0,79</c:v>
                </c:pt>
                <c:pt idx="80">
                  <c:v>0,8</c:v>
                </c:pt>
                <c:pt idx="81">
                  <c:v>0,81</c:v>
                </c:pt>
                <c:pt idx="82">
                  <c:v>0,82</c:v>
                </c:pt>
                <c:pt idx="83">
                  <c:v>0,83</c:v>
                </c:pt>
                <c:pt idx="84">
                  <c:v>0,84</c:v>
                </c:pt>
                <c:pt idx="85">
                  <c:v>0,85</c:v>
                </c:pt>
                <c:pt idx="86">
                  <c:v>0,86</c:v>
                </c:pt>
                <c:pt idx="87">
                  <c:v>0,87</c:v>
                </c:pt>
                <c:pt idx="88">
                  <c:v>0,88</c:v>
                </c:pt>
                <c:pt idx="89">
                  <c:v>0,89</c:v>
                </c:pt>
                <c:pt idx="90">
                  <c:v>0,9</c:v>
                </c:pt>
                <c:pt idx="91">
                  <c:v>0,91</c:v>
                </c:pt>
                <c:pt idx="92">
                  <c:v>0,92</c:v>
                </c:pt>
                <c:pt idx="93">
                  <c:v>0,93</c:v>
                </c:pt>
                <c:pt idx="94">
                  <c:v>0,94</c:v>
                </c:pt>
                <c:pt idx="95">
                  <c:v>0,95</c:v>
                </c:pt>
                <c:pt idx="96">
                  <c:v>0,96</c:v>
                </c:pt>
                <c:pt idx="97">
                  <c:v>0,97</c:v>
                </c:pt>
                <c:pt idx="98">
                  <c:v>0,98</c:v>
                </c:pt>
                <c:pt idx="99">
                  <c:v>0,99</c:v>
                </c:pt>
                <c:pt idx="100">
                  <c:v>1</c:v>
                </c:pt>
                <c:pt idx="101">
                  <c:v>1,01</c:v>
                </c:pt>
                <c:pt idx="102">
                  <c:v>1,02</c:v>
                </c:pt>
                <c:pt idx="103">
                  <c:v>1,03</c:v>
                </c:pt>
                <c:pt idx="104">
                  <c:v>1,04</c:v>
                </c:pt>
                <c:pt idx="105">
                  <c:v>1,05</c:v>
                </c:pt>
                <c:pt idx="106">
                  <c:v>1,06</c:v>
                </c:pt>
                <c:pt idx="107">
                  <c:v>1,07</c:v>
                </c:pt>
                <c:pt idx="108">
                  <c:v>1,08</c:v>
                </c:pt>
                <c:pt idx="109">
                  <c:v>1,09</c:v>
                </c:pt>
                <c:pt idx="110">
                  <c:v>1,1</c:v>
                </c:pt>
                <c:pt idx="111">
                  <c:v>1,11</c:v>
                </c:pt>
                <c:pt idx="112">
                  <c:v>1,12</c:v>
                </c:pt>
                <c:pt idx="113">
                  <c:v>1,13</c:v>
                </c:pt>
                <c:pt idx="114">
                  <c:v>1,14</c:v>
                </c:pt>
                <c:pt idx="115">
                  <c:v>1,15</c:v>
                </c:pt>
                <c:pt idx="116">
                  <c:v>1,16</c:v>
                </c:pt>
                <c:pt idx="117">
                  <c:v>1,17</c:v>
                </c:pt>
                <c:pt idx="118">
                  <c:v>1,18</c:v>
                </c:pt>
                <c:pt idx="119">
                  <c:v>1,19</c:v>
                </c:pt>
                <c:pt idx="120">
                  <c:v>1,2</c:v>
                </c:pt>
                <c:pt idx="121">
                  <c:v>1,21</c:v>
                </c:pt>
                <c:pt idx="122">
                  <c:v>1,22</c:v>
                </c:pt>
                <c:pt idx="123">
                  <c:v>1,23</c:v>
                </c:pt>
                <c:pt idx="124">
                  <c:v>1,24</c:v>
                </c:pt>
                <c:pt idx="125">
                  <c:v>1,25</c:v>
                </c:pt>
                <c:pt idx="126">
                  <c:v>1,26</c:v>
                </c:pt>
                <c:pt idx="127">
                  <c:v>1,27</c:v>
                </c:pt>
                <c:pt idx="128">
                  <c:v>1,28</c:v>
                </c:pt>
                <c:pt idx="129">
                  <c:v>1,29</c:v>
                </c:pt>
                <c:pt idx="130">
                  <c:v>1,3</c:v>
                </c:pt>
                <c:pt idx="131">
                  <c:v>1,31</c:v>
                </c:pt>
                <c:pt idx="132">
                  <c:v>1,32</c:v>
                </c:pt>
                <c:pt idx="133">
                  <c:v>1,33</c:v>
                </c:pt>
                <c:pt idx="134">
                  <c:v>1,34</c:v>
                </c:pt>
                <c:pt idx="135">
                  <c:v>1,35</c:v>
                </c:pt>
                <c:pt idx="136">
                  <c:v>1,36</c:v>
                </c:pt>
                <c:pt idx="137">
                  <c:v>1,37</c:v>
                </c:pt>
                <c:pt idx="138">
                  <c:v>1,38</c:v>
                </c:pt>
                <c:pt idx="139">
                  <c:v>1,39</c:v>
                </c:pt>
                <c:pt idx="140">
                  <c:v>1,4</c:v>
                </c:pt>
                <c:pt idx="141">
                  <c:v>1,41</c:v>
                </c:pt>
                <c:pt idx="142">
                  <c:v>1,42</c:v>
                </c:pt>
                <c:pt idx="143">
                  <c:v>1,43</c:v>
                </c:pt>
                <c:pt idx="144">
                  <c:v>1,44</c:v>
                </c:pt>
                <c:pt idx="145">
                  <c:v>1,45</c:v>
                </c:pt>
                <c:pt idx="146">
                  <c:v>1,46</c:v>
                </c:pt>
                <c:pt idx="147">
                  <c:v>1,47</c:v>
                </c:pt>
                <c:pt idx="148">
                  <c:v>1,48</c:v>
                </c:pt>
                <c:pt idx="149">
                  <c:v>1,49</c:v>
                </c:pt>
                <c:pt idx="150">
                  <c:v>1,5</c:v>
                </c:pt>
                <c:pt idx="151">
                  <c:v>1,51</c:v>
                </c:pt>
                <c:pt idx="152">
                  <c:v>1,52</c:v>
                </c:pt>
                <c:pt idx="153">
                  <c:v>1,53</c:v>
                </c:pt>
                <c:pt idx="154">
                  <c:v>1,54</c:v>
                </c:pt>
                <c:pt idx="155">
                  <c:v>1,55</c:v>
                </c:pt>
                <c:pt idx="156">
                  <c:v>1,56</c:v>
                </c:pt>
                <c:pt idx="157">
                  <c:v>1,57</c:v>
                </c:pt>
                <c:pt idx="158">
                  <c:v>1,58</c:v>
                </c:pt>
                <c:pt idx="159">
                  <c:v>1,59</c:v>
                </c:pt>
                <c:pt idx="160">
                  <c:v>1,6</c:v>
                </c:pt>
                <c:pt idx="161">
                  <c:v>1,61</c:v>
                </c:pt>
                <c:pt idx="162">
                  <c:v>1,62</c:v>
                </c:pt>
                <c:pt idx="163">
                  <c:v>1,63</c:v>
                </c:pt>
                <c:pt idx="164">
                  <c:v>1,64</c:v>
                </c:pt>
                <c:pt idx="165">
                  <c:v>1,65</c:v>
                </c:pt>
                <c:pt idx="166">
                  <c:v>1,66</c:v>
                </c:pt>
                <c:pt idx="167">
                  <c:v>1,67</c:v>
                </c:pt>
                <c:pt idx="168">
                  <c:v>1,68</c:v>
                </c:pt>
                <c:pt idx="169">
                  <c:v>1,69</c:v>
                </c:pt>
                <c:pt idx="170">
                  <c:v>1,7</c:v>
                </c:pt>
                <c:pt idx="171">
                  <c:v>1,71</c:v>
                </c:pt>
                <c:pt idx="172">
                  <c:v>1,72</c:v>
                </c:pt>
                <c:pt idx="173">
                  <c:v>1,73</c:v>
                </c:pt>
                <c:pt idx="174">
                  <c:v>1,74</c:v>
                </c:pt>
                <c:pt idx="175">
                  <c:v>1,75</c:v>
                </c:pt>
                <c:pt idx="176">
                  <c:v>1,76</c:v>
                </c:pt>
                <c:pt idx="177">
                  <c:v>1,77</c:v>
                </c:pt>
                <c:pt idx="178">
                  <c:v>1,78</c:v>
                </c:pt>
                <c:pt idx="179">
                  <c:v>1,79</c:v>
                </c:pt>
                <c:pt idx="180">
                  <c:v>1,8</c:v>
                </c:pt>
                <c:pt idx="181">
                  <c:v>1,81</c:v>
                </c:pt>
                <c:pt idx="182">
                  <c:v>1,82</c:v>
                </c:pt>
                <c:pt idx="183">
                  <c:v>1,83</c:v>
                </c:pt>
                <c:pt idx="184">
                  <c:v>1,84</c:v>
                </c:pt>
                <c:pt idx="185">
                  <c:v>1,85</c:v>
                </c:pt>
                <c:pt idx="186">
                  <c:v>1,86</c:v>
                </c:pt>
                <c:pt idx="187">
                  <c:v>1,87</c:v>
                </c:pt>
                <c:pt idx="188">
                  <c:v>1,88</c:v>
                </c:pt>
                <c:pt idx="189">
                  <c:v>1,89</c:v>
                </c:pt>
                <c:pt idx="190">
                  <c:v>1,9</c:v>
                </c:pt>
                <c:pt idx="191">
                  <c:v>1,91</c:v>
                </c:pt>
                <c:pt idx="192">
                  <c:v>1,92</c:v>
                </c:pt>
                <c:pt idx="193">
                  <c:v>1,93</c:v>
                </c:pt>
                <c:pt idx="194">
                  <c:v>1,94</c:v>
                </c:pt>
                <c:pt idx="195">
                  <c:v>1,95</c:v>
                </c:pt>
                <c:pt idx="196">
                  <c:v>1,96</c:v>
                </c:pt>
                <c:pt idx="197">
                  <c:v>1,97</c:v>
                </c:pt>
                <c:pt idx="198">
                  <c:v>1,98</c:v>
                </c:pt>
                <c:pt idx="199">
                  <c:v>1,99</c:v>
                </c:pt>
                <c:pt idx="200">
                  <c:v>2</c:v>
                </c:pt>
                <c:pt idx="201">
                  <c:v>2,01</c:v>
                </c:pt>
                <c:pt idx="202">
                  <c:v>2,02</c:v>
                </c:pt>
                <c:pt idx="203">
                  <c:v>2,03</c:v>
                </c:pt>
                <c:pt idx="204">
                  <c:v>2,04</c:v>
                </c:pt>
                <c:pt idx="205">
                  <c:v>2,05</c:v>
                </c:pt>
                <c:pt idx="206">
                  <c:v>2,06</c:v>
                </c:pt>
                <c:pt idx="207">
                  <c:v>2,07</c:v>
                </c:pt>
                <c:pt idx="208">
                  <c:v>2,08</c:v>
                </c:pt>
                <c:pt idx="209">
                  <c:v>2,09</c:v>
                </c:pt>
                <c:pt idx="210">
                  <c:v>2,1</c:v>
                </c:pt>
                <c:pt idx="211">
                  <c:v>2,11</c:v>
                </c:pt>
                <c:pt idx="212">
                  <c:v>2,12</c:v>
                </c:pt>
                <c:pt idx="213">
                  <c:v>2,13</c:v>
                </c:pt>
                <c:pt idx="214">
                  <c:v>2,14</c:v>
                </c:pt>
                <c:pt idx="215">
                  <c:v>2,15</c:v>
                </c:pt>
                <c:pt idx="216">
                  <c:v>2,16</c:v>
                </c:pt>
                <c:pt idx="217">
                  <c:v>2,17</c:v>
                </c:pt>
                <c:pt idx="218">
                  <c:v>2,18</c:v>
                </c:pt>
                <c:pt idx="219">
                  <c:v>2,19</c:v>
                </c:pt>
                <c:pt idx="220">
                  <c:v>2,2</c:v>
                </c:pt>
                <c:pt idx="221">
                  <c:v>2,21</c:v>
                </c:pt>
                <c:pt idx="222">
                  <c:v>2,22</c:v>
                </c:pt>
                <c:pt idx="223">
                  <c:v>2,23</c:v>
                </c:pt>
                <c:pt idx="224">
                  <c:v>2,24</c:v>
                </c:pt>
                <c:pt idx="225">
                  <c:v>2,25</c:v>
                </c:pt>
                <c:pt idx="226">
                  <c:v>2,26</c:v>
                </c:pt>
                <c:pt idx="227">
                  <c:v>2,27</c:v>
                </c:pt>
                <c:pt idx="228">
                  <c:v>2,28</c:v>
                </c:pt>
                <c:pt idx="229">
                  <c:v>2,29</c:v>
                </c:pt>
                <c:pt idx="230">
                  <c:v>2,3</c:v>
                </c:pt>
                <c:pt idx="231">
                  <c:v>2,31</c:v>
                </c:pt>
                <c:pt idx="232">
                  <c:v>2,32</c:v>
                </c:pt>
                <c:pt idx="233">
                  <c:v>2,33</c:v>
                </c:pt>
                <c:pt idx="234">
                  <c:v>2,34</c:v>
                </c:pt>
                <c:pt idx="235">
                  <c:v>2,35</c:v>
                </c:pt>
                <c:pt idx="236">
                  <c:v>2,36</c:v>
                </c:pt>
                <c:pt idx="237">
                  <c:v>2,37</c:v>
                </c:pt>
                <c:pt idx="238">
                  <c:v>2,38</c:v>
                </c:pt>
                <c:pt idx="239">
                  <c:v>2,39</c:v>
                </c:pt>
                <c:pt idx="240">
                  <c:v>2,4</c:v>
                </c:pt>
                <c:pt idx="241">
                  <c:v>2,41</c:v>
                </c:pt>
                <c:pt idx="242">
                  <c:v>2,42</c:v>
                </c:pt>
                <c:pt idx="243">
                  <c:v>2,43</c:v>
                </c:pt>
                <c:pt idx="244">
                  <c:v>2,44</c:v>
                </c:pt>
                <c:pt idx="245">
                  <c:v>2,45</c:v>
                </c:pt>
                <c:pt idx="246">
                  <c:v>2,46</c:v>
                </c:pt>
                <c:pt idx="247">
                  <c:v>2,47</c:v>
                </c:pt>
                <c:pt idx="248">
                  <c:v>2,48</c:v>
                </c:pt>
                <c:pt idx="249">
                  <c:v>2,49</c:v>
                </c:pt>
                <c:pt idx="250">
                  <c:v>2,5</c:v>
                </c:pt>
                <c:pt idx="251">
                  <c:v>2,51</c:v>
                </c:pt>
                <c:pt idx="252">
                  <c:v>2,52</c:v>
                </c:pt>
                <c:pt idx="253">
                  <c:v>2,53</c:v>
                </c:pt>
                <c:pt idx="254">
                  <c:v>2,54</c:v>
                </c:pt>
                <c:pt idx="255">
                  <c:v>2,55</c:v>
                </c:pt>
                <c:pt idx="256">
                  <c:v>2,56</c:v>
                </c:pt>
                <c:pt idx="257">
                  <c:v>2,57</c:v>
                </c:pt>
                <c:pt idx="258">
                  <c:v>2,58</c:v>
                </c:pt>
                <c:pt idx="259">
                  <c:v>2,59</c:v>
                </c:pt>
                <c:pt idx="260">
                  <c:v>2,6</c:v>
                </c:pt>
                <c:pt idx="261">
                  <c:v>2,61</c:v>
                </c:pt>
                <c:pt idx="262">
                  <c:v>2,62</c:v>
                </c:pt>
                <c:pt idx="263">
                  <c:v>2,63</c:v>
                </c:pt>
                <c:pt idx="264">
                  <c:v>2,64</c:v>
                </c:pt>
                <c:pt idx="265">
                  <c:v>2,65</c:v>
                </c:pt>
                <c:pt idx="266">
                  <c:v>2,66</c:v>
                </c:pt>
                <c:pt idx="267">
                  <c:v>2,67</c:v>
                </c:pt>
                <c:pt idx="268">
                  <c:v>2,68</c:v>
                </c:pt>
                <c:pt idx="269">
                  <c:v>2,69</c:v>
                </c:pt>
                <c:pt idx="270">
                  <c:v>2,7</c:v>
                </c:pt>
                <c:pt idx="271">
                  <c:v>2,71</c:v>
                </c:pt>
                <c:pt idx="272">
                  <c:v>2,72</c:v>
                </c:pt>
                <c:pt idx="273">
                  <c:v>2,73</c:v>
                </c:pt>
                <c:pt idx="274">
                  <c:v>2,74</c:v>
                </c:pt>
                <c:pt idx="275">
                  <c:v>2,75</c:v>
                </c:pt>
                <c:pt idx="276">
                  <c:v>2,76</c:v>
                </c:pt>
                <c:pt idx="277">
                  <c:v>2,77</c:v>
                </c:pt>
                <c:pt idx="278">
                  <c:v>2,78</c:v>
                </c:pt>
                <c:pt idx="279">
                  <c:v>2,79</c:v>
                </c:pt>
                <c:pt idx="280">
                  <c:v>2,8</c:v>
                </c:pt>
                <c:pt idx="281">
                  <c:v>2,81</c:v>
                </c:pt>
                <c:pt idx="282">
                  <c:v>2,82</c:v>
                </c:pt>
                <c:pt idx="283">
                  <c:v>2,83</c:v>
                </c:pt>
                <c:pt idx="284">
                  <c:v>2,84</c:v>
                </c:pt>
                <c:pt idx="285">
                  <c:v>2,85</c:v>
                </c:pt>
                <c:pt idx="286">
                  <c:v>2,86</c:v>
                </c:pt>
                <c:pt idx="287">
                  <c:v>2,87</c:v>
                </c:pt>
                <c:pt idx="288">
                  <c:v>2,88</c:v>
                </c:pt>
                <c:pt idx="289">
                  <c:v>2,89</c:v>
                </c:pt>
                <c:pt idx="290">
                  <c:v>2,9</c:v>
                </c:pt>
                <c:pt idx="291">
                  <c:v>2,91</c:v>
                </c:pt>
                <c:pt idx="292">
                  <c:v>2,92</c:v>
                </c:pt>
                <c:pt idx="293">
                  <c:v>2,93</c:v>
                </c:pt>
                <c:pt idx="294">
                  <c:v>2,94</c:v>
                </c:pt>
                <c:pt idx="295">
                  <c:v>2,95</c:v>
                </c:pt>
                <c:pt idx="296">
                  <c:v>2,96</c:v>
                </c:pt>
                <c:pt idx="297">
                  <c:v>2,97</c:v>
                </c:pt>
                <c:pt idx="298">
                  <c:v>2,98</c:v>
                </c:pt>
                <c:pt idx="299">
                  <c:v>2,99</c:v>
                </c:pt>
                <c:pt idx="300">
                  <c:v>3</c:v>
                </c:pt>
                <c:pt idx="301">
                  <c:v>3,01</c:v>
                </c:pt>
                <c:pt idx="302">
                  <c:v>3,02</c:v>
                </c:pt>
                <c:pt idx="303">
                  <c:v>3,03</c:v>
                </c:pt>
                <c:pt idx="304">
                  <c:v>3,04</c:v>
                </c:pt>
                <c:pt idx="305">
                  <c:v>3,05</c:v>
                </c:pt>
                <c:pt idx="306">
                  <c:v>3,06</c:v>
                </c:pt>
                <c:pt idx="307">
                  <c:v>3,07</c:v>
                </c:pt>
                <c:pt idx="308">
                  <c:v>3,08</c:v>
                </c:pt>
                <c:pt idx="309">
                  <c:v>3,09</c:v>
                </c:pt>
                <c:pt idx="310">
                  <c:v>3,1</c:v>
                </c:pt>
                <c:pt idx="311">
                  <c:v>3,11</c:v>
                </c:pt>
                <c:pt idx="312">
                  <c:v>3,12</c:v>
                </c:pt>
                <c:pt idx="313">
                  <c:v>3,13</c:v>
                </c:pt>
                <c:pt idx="314">
                  <c:v>3,14</c:v>
                </c:pt>
                <c:pt idx="315">
                  <c:v>3,15</c:v>
                </c:pt>
                <c:pt idx="316">
                  <c:v>3,16</c:v>
                </c:pt>
                <c:pt idx="317">
                  <c:v>3,17</c:v>
                </c:pt>
                <c:pt idx="318">
                  <c:v>3,18</c:v>
                </c:pt>
                <c:pt idx="319">
                  <c:v>3,19</c:v>
                </c:pt>
                <c:pt idx="320">
                  <c:v>3,2</c:v>
                </c:pt>
                <c:pt idx="321">
                  <c:v>3,21</c:v>
                </c:pt>
                <c:pt idx="322">
                  <c:v>3,22</c:v>
                </c:pt>
                <c:pt idx="323">
                  <c:v>3,23</c:v>
                </c:pt>
                <c:pt idx="324">
                  <c:v>3,24</c:v>
                </c:pt>
                <c:pt idx="325">
                  <c:v>3,25</c:v>
                </c:pt>
                <c:pt idx="326">
                  <c:v>3,26</c:v>
                </c:pt>
                <c:pt idx="327">
                  <c:v>3,27</c:v>
                </c:pt>
                <c:pt idx="328">
                  <c:v>3,28</c:v>
                </c:pt>
                <c:pt idx="329">
                  <c:v>3,29</c:v>
                </c:pt>
                <c:pt idx="330">
                  <c:v>3,3</c:v>
                </c:pt>
                <c:pt idx="331">
                  <c:v>3,31</c:v>
                </c:pt>
                <c:pt idx="332">
                  <c:v>3,32</c:v>
                </c:pt>
                <c:pt idx="333">
                  <c:v>3,33</c:v>
                </c:pt>
                <c:pt idx="334">
                  <c:v>3,34</c:v>
                </c:pt>
                <c:pt idx="335">
                  <c:v>3,35</c:v>
                </c:pt>
                <c:pt idx="336">
                  <c:v>3,36</c:v>
                </c:pt>
                <c:pt idx="337">
                  <c:v>3,37</c:v>
                </c:pt>
                <c:pt idx="338">
                  <c:v>3,38</c:v>
                </c:pt>
                <c:pt idx="339">
                  <c:v>3,39</c:v>
                </c:pt>
                <c:pt idx="340">
                  <c:v>3,4</c:v>
                </c:pt>
                <c:pt idx="341">
                  <c:v>3,41</c:v>
                </c:pt>
                <c:pt idx="342">
                  <c:v>3,42</c:v>
                </c:pt>
                <c:pt idx="343">
                  <c:v>3,43</c:v>
                </c:pt>
                <c:pt idx="344">
                  <c:v>3,44</c:v>
                </c:pt>
                <c:pt idx="345">
                  <c:v>3,45</c:v>
                </c:pt>
                <c:pt idx="346">
                  <c:v>3,46</c:v>
                </c:pt>
                <c:pt idx="347">
                  <c:v>3,47</c:v>
                </c:pt>
                <c:pt idx="348">
                  <c:v>3,48</c:v>
                </c:pt>
                <c:pt idx="349">
                  <c:v>3,49</c:v>
                </c:pt>
                <c:pt idx="350">
                  <c:v>3,5</c:v>
                </c:pt>
                <c:pt idx="351">
                  <c:v>3,51</c:v>
                </c:pt>
                <c:pt idx="352">
                  <c:v>3,52</c:v>
                </c:pt>
                <c:pt idx="353">
                  <c:v>3,53</c:v>
                </c:pt>
                <c:pt idx="354">
                  <c:v>3,54</c:v>
                </c:pt>
                <c:pt idx="355">
                  <c:v>3,55</c:v>
                </c:pt>
                <c:pt idx="356">
                  <c:v>3,56</c:v>
                </c:pt>
                <c:pt idx="357">
                  <c:v>3,57</c:v>
                </c:pt>
                <c:pt idx="358">
                  <c:v>3,58</c:v>
                </c:pt>
                <c:pt idx="359">
                  <c:v>3,59</c:v>
                </c:pt>
                <c:pt idx="360">
                  <c:v>3,6</c:v>
                </c:pt>
                <c:pt idx="361">
                  <c:v>3,61</c:v>
                </c:pt>
                <c:pt idx="362">
                  <c:v>3,62</c:v>
                </c:pt>
                <c:pt idx="363">
                  <c:v>3,63</c:v>
                </c:pt>
                <c:pt idx="364">
                  <c:v>3,64</c:v>
                </c:pt>
                <c:pt idx="365">
                  <c:v>3,65</c:v>
                </c:pt>
                <c:pt idx="366">
                  <c:v>3,66</c:v>
                </c:pt>
                <c:pt idx="367">
                  <c:v>3,67</c:v>
                </c:pt>
                <c:pt idx="368">
                  <c:v>3,68</c:v>
                </c:pt>
                <c:pt idx="369">
                  <c:v>3,69</c:v>
                </c:pt>
                <c:pt idx="370">
                  <c:v>3,7</c:v>
                </c:pt>
                <c:pt idx="371">
                  <c:v>3,71</c:v>
                </c:pt>
                <c:pt idx="372">
                  <c:v>3,72</c:v>
                </c:pt>
                <c:pt idx="373">
                  <c:v>3,73</c:v>
                </c:pt>
                <c:pt idx="374">
                  <c:v>3,74</c:v>
                </c:pt>
                <c:pt idx="375">
                  <c:v>3,75</c:v>
                </c:pt>
                <c:pt idx="376">
                  <c:v>3,76</c:v>
                </c:pt>
                <c:pt idx="377">
                  <c:v>3,77</c:v>
                </c:pt>
                <c:pt idx="378">
                  <c:v>3,78</c:v>
                </c:pt>
                <c:pt idx="379">
                  <c:v>3,79</c:v>
                </c:pt>
                <c:pt idx="380">
                  <c:v>3,8</c:v>
                </c:pt>
                <c:pt idx="381">
                  <c:v>3,81</c:v>
                </c:pt>
                <c:pt idx="382">
                  <c:v>3,82</c:v>
                </c:pt>
                <c:pt idx="383">
                  <c:v>3,83</c:v>
                </c:pt>
                <c:pt idx="384">
                  <c:v>3,84</c:v>
                </c:pt>
                <c:pt idx="385">
                  <c:v>3,85</c:v>
                </c:pt>
                <c:pt idx="386">
                  <c:v>3,86</c:v>
                </c:pt>
                <c:pt idx="387">
                  <c:v>3,87</c:v>
                </c:pt>
                <c:pt idx="388">
                  <c:v>3,88</c:v>
                </c:pt>
                <c:pt idx="389">
                  <c:v>3,89</c:v>
                </c:pt>
                <c:pt idx="390">
                  <c:v>3,9</c:v>
                </c:pt>
                <c:pt idx="391">
                  <c:v>3,91</c:v>
                </c:pt>
                <c:pt idx="392">
                  <c:v>3,92</c:v>
                </c:pt>
                <c:pt idx="393">
                  <c:v>3,93</c:v>
                </c:pt>
                <c:pt idx="394">
                  <c:v>3,94</c:v>
                </c:pt>
                <c:pt idx="395">
                  <c:v>3,95</c:v>
                </c:pt>
                <c:pt idx="396">
                  <c:v>3,96</c:v>
                </c:pt>
                <c:pt idx="397">
                  <c:v>3,97</c:v>
                </c:pt>
                <c:pt idx="398">
                  <c:v>3,98</c:v>
                </c:pt>
                <c:pt idx="399">
                  <c:v>3,99</c:v>
                </c:pt>
                <c:pt idx="400">
                  <c:v>4</c:v>
                </c:pt>
                <c:pt idx="401">
                  <c:v>4,01</c:v>
                </c:pt>
                <c:pt idx="402">
                  <c:v>4,02</c:v>
                </c:pt>
                <c:pt idx="403">
                  <c:v>4,03</c:v>
                </c:pt>
                <c:pt idx="404">
                  <c:v>4,04</c:v>
                </c:pt>
                <c:pt idx="405">
                  <c:v>4,05</c:v>
                </c:pt>
                <c:pt idx="406">
                  <c:v>4,06</c:v>
                </c:pt>
                <c:pt idx="407">
                  <c:v>4,07</c:v>
                </c:pt>
                <c:pt idx="408">
                  <c:v>4,08</c:v>
                </c:pt>
                <c:pt idx="409">
                  <c:v>4,09</c:v>
                </c:pt>
                <c:pt idx="410">
                  <c:v>4,1</c:v>
                </c:pt>
                <c:pt idx="411">
                  <c:v>4,11</c:v>
                </c:pt>
                <c:pt idx="412">
                  <c:v>4,12</c:v>
                </c:pt>
                <c:pt idx="413">
                  <c:v>4,13</c:v>
                </c:pt>
                <c:pt idx="414">
                  <c:v>4,14</c:v>
                </c:pt>
                <c:pt idx="415">
                  <c:v>4,15</c:v>
                </c:pt>
                <c:pt idx="416">
                  <c:v>4,16</c:v>
                </c:pt>
                <c:pt idx="417">
                  <c:v>4,17</c:v>
                </c:pt>
                <c:pt idx="418">
                  <c:v>4,18</c:v>
                </c:pt>
                <c:pt idx="419">
                  <c:v>4,19</c:v>
                </c:pt>
                <c:pt idx="420">
                  <c:v>4,2</c:v>
                </c:pt>
                <c:pt idx="421">
                  <c:v>4,21</c:v>
                </c:pt>
                <c:pt idx="422">
                  <c:v>4,22</c:v>
                </c:pt>
                <c:pt idx="423">
                  <c:v>4,23</c:v>
                </c:pt>
                <c:pt idx="424">
                  <c:v>4,24</c:v>
                </c:pt>
                <c:pt idx="425">
                  <c:v>4,25</c:v>
                </c:pt>
                <c:pt idx="426">
                  <c:v>4,26</c:v>
                </c:pt>
                <c:pt idx="427">
                  <c:v>4,27</c:v>
                </c:pt>
                <c:pt idx="428">
                  <c:v>4,28</c:v>
                </c:pt>
                <c:pt idx="429">
                  <c:v>4,29</c:v>
                </c:pt>
                <c:pt idx="430">
                  <c:v>4,3</c:v>
                </c:pt>
                <c:pt idx="431">
                  <c:v>4,31</c:v>
                </c:pt>
                <c:pt idx="432">
                  <c:v>4,32</c:v>
                </c:pt>
                <c:pt idx="433">
                  <c:v>4,33</c:v>
                </c:pt>
                <c:pt idx="434">
                  <c:v>4,34</c:v>
                </c:pt>
                <c:pt idx="435">
                  <c:v>4,35</c:v>
                </c:pt>
                <c:pt idx="436">
                  <c:v>4,36</c:v>
                </c:pt>
                <c:pt idx="437">
                  <c:v>4,37</c:v>
                </c:pt>
                <c:pt idx="438">
                  <c:v>4,38</c:v>
                </c:pt>
                <c:pt idx="439">
                  <c:v>4,39</c:v>
                </c:pt>
                <c:pt idx="440">
                  <c:v>4,4</c:v>
                </c:pt>
                <c:pt idx="441">
                  <c:v>4,41</c:v>
                </c:pt>
                <c:pt idx="442">
                  <c:v>4,42</c:v>
                </c:pt>
                <c:pt idx="443">
                  <c:v>4,43</c:v>
                </c:pt>
                <c:pt idx="444">
                  <c:v>4,44</c:v>
                </c:pt>
                <c:pt idx="445">
                  <c:v>4,45</c:v>
                </c:pt>
                <c:pt idx="446">
                  <c:v>4,46</c:v>
                </c:pt>
                <c:pt idx="447">
                  <c:v>4,47</c:v>
                </c:pt>
                <c:pt idx="448">
                  <c:v>4,48</c:v>
                </c:pt>
                <c:pt idx="449">
                  <c:v>4,49</c:v>
                </c:pt>
                <c:pt idx="450">
                  <c:v>4,5</c:v>
                </c:pt>
                <c:pt idx="451">
                  <c:v>4,51</c:v>
                </c:pt>
                <c:pt idx="452">
                  <c:v>4,52</c:v>
                </c:pt>
                <c:pt idx="453">
                  <c:v>4,53</c:v>
                </c:pt>
                <c:pt idx="454">
                  <c:v>4,54</c:v>
                </c:pt>
                <c:pt idx="455">
                  <c:v>4,55</c:v>
                </c:pt>
                <c:pt idx="456">
                  <c:v>4,56</c:v>
                </c:pt>
                <c:pt idx="457">
                  <c:v>4,57</c:v>
                </c:pt>
                <c:pt idx="458">
                  <c:v>4,58</c:v>
                </c:pt>
                <c:pt idx="459">
                  <c:v>4,59</c:v>
                </c:pt>
                <c:pt idx="460">
                  <c:v>4,6</c:v>
                </c:pt>
                <c:pt idx="461">
                  <c:v>4,61</c:v>
                </c:pt>
                <c:pt idx="462">
                  <c:v>4,62</c:v>
                </c:pt>
                <c:pt idx="463">
                  <c:v>4,63</c:v>
                </c:pt>
                <c:pt idx="464">
                  <c:v>4,64</c:v>
                </c:pt>
                <c:pt idx="465">
                  <c:v>4,65</c:v>
                </c:pt>
                <c:pt idx="466">
                  <c:v>4,66</c:v>
                </c:pt>
                <c:pt idx="467">
                  <c:v>4,67</c:v>
                </c:pt>
                <c:pt idx="468">
                  <c:v>4,68</c:v>
                </c:pt>
                <c:pt idx="469">
                  <c:v>4,69</c:v>
                </c:pt>
                <c:pt idx="470">
                  <c:v>4,7</c:v>
                </c:pt>
                <c:pt idx="471">
                  <c:v>4,71</c:v>
                </c:pt>
                <c:pt idx="472">
                  <c:v>4,72</c:v>
                </c:pt>
                <c:pt idx="473">
                  <c:v>4,73</c:v>
                </c:pt>
                <c:pt idx="474">
                  <c:v>4,74</c:v>
                </c:pt>
                <c:pt idx="475">
                  <c:v>4,75</c:v>
                </c:pt>
                <c:pt idx="476">
                  <c:v>4,76</c:v>
                </c:pt>
                <c:pt idx="477">
                  <c:v>4,77</c:v>
                </c:pt>
                <c:pt idx="478">
                  <c:v>4,78</c:v>
                </c:pt>
                <c:pt idx="479">
                  <c:v>4,79</c:v>
                </c:pt>
                <c:pt idx="480">
                  <c:v>4,8</c:v>
                </c:pt>
                <c:pt idx="481">
                  <c:v>4,81</c:v>
                </c:pt>
                <c:pt idx="482">
                  <c:v>4,82</c:v>
                </c:pt>
                <c:pt idx="483">
                  <c:v>4,83</c:v>
                </c:pt>
                <c:pt idx="484">
                  <c:v>4,84</c:v>
                </c:pt>
                <c:pt idx="485">
                  <c:v>4,85</c:v>
                </c:pt>
                <c:pt idx="486">
                  <c:v>4,86</c:v>
                </c:pt>
                <c:pt idx="487">
                  <c:v>4,87</c:v>
                </c:pt>
                <c:pt idx="488">
                  <c:v>4,88</c:v>
                </c:pt>
                <c:pt idx="489">
                  <c:v>4,89</c:v>
                </c:pt>
                <c:pt idx="490">
                  <c:v>4,9</c:v>
                </c:pt>
                <c:pt idx="491">
                  <c:v>4,91</c:v>
                </c:pt>
                <c:pt idx="492">
                  <c:v>4,92</c:v>
                </c:pt>
                <c:pt idx="493">
                  <c:v>4,93</c:v>
                </c:pt>
                <c:pt idx="494">
                  <c:v>4,94</c:v>
                </c:pt>
                <c:pt idx="495">
                  <c:v>4,95</c:v>
                </c:pt>
                <c:pt idx="496">
                  <c:v>4,96</c:v>
                </c:pt>
                <c:pt idx="497">
                  <c:v>4,97</c:v>
                </c:pt>
                <c:pt idx="498">
                  <c:v>4,98</c:v>
                </c:pt>
              </c:strCache>
            </c:strRef>
          </c:cat>
          <c:val>
            <c:numRef>
              <c:f>Four_cycle_FEscape_probtraj!$D$2:$D$500</c:f>
              <c:numCache>
                <c:formatCode>General</c:formatCode>
                <c:ptCount val="499"/>
                <c:pt idx="0">
                  <c:v>0.1421</c:v>
                </c:pt>
                <c:pt idx="1">
                  <c:v>0.332</c:v>
                </c:pt>
                <c:pt idx="2">
                  <c:v>0.4821</c:v>
                </c:pt>
                <c:pt idx="3">
                  <c:v>0.6114</c:v>
                </c:pt>
                <c:pt idx="4">
                  <c:v>0.7258</c:v>
                </c:pt>
                <c:pt idx="5">
                  <c:v>0.8289</c:v>
                </c:pt>
                <c:pt idx="6">
                  <c:v>0.9237</c:v>
                </c:pt>
                <c:pt idx="7">
                  <c:v>1.0116</c:v>
                </c:pt>
                <c:pt idx="8">
                  <c:v>1.093</c:v>
                </c:pt>
                <c:pt idx="9">
                  <c:v>1.1693</c:v>
                </c:pt>
                <c:pt idx="10">
                  <c:v>1.2408</c:v>
                </c:pt>
                <c:pt idx="11">
                  <c:v>1.3083</c:v>
                </c:pt>
                <c:pt idx="12">
                  <c:v>1.3711</c:v>
                </c:pt>
                <c:pt idx="13">
                  <c:v>1.4304</c:v>
                </c:pt>
                <c:pt idx="14">
                  <c:v>1.4863</c:v>
                </c:pt>
                <c:pt idx="15">
                  <c:v>1.5388</c:v>
                </c:pt>
                <c:pt idx="16">
                  <c:v>1.588</c:v>
                </c:pt>
                <c:pt idx="17">
                  <c:v>1.634</c:v>
                </c:pt>
                <c:pt idx="18">
                  <c:v>1.6771</c:v>
                </c:pt>
                <c:pt idx="19">
                  <c:v>1.7176</c:v>
                </c:pt>
                <c:pt idx="20">
                  <c:v>1.7551</c:v>
                </c:pt>
                <c:pt idx="21">
                  <c:v>1.7902</c:v>
                </c:pt>
                <c:pt idx="22">
                  <c:v>1.8216</c:v>
                </c:pt>
                <c:pt idx="23">
                  <c:v>1.8511</c:v>
                </c:pt>
                <c:pt idx="24">
                  <c:v>1.8783</c:v>
                </c:pt>
                <c:pt idx="25">
                  <c:v>1.903</c:v>
                </c:pt>
                <c:pt idx="26">
                  <c:v>1.9256</c:v>
                </c:pt>
                <c:pt idx="27">
                  <c:v>1.9457</c:v>
                </c:pt>
                <c:pt idx="28">
                  <c:v>1.9637</c:v>
                </c:pt>
                <c:pt idx="29">
                  <c:v>1.9789</c:v>
                </c:pt>
                <c:pt idx="30">
                  <c:v>1.9929</c:v>
                </c:pt>
                <c:pt idx="31">
                  <c:v>2.0047</c:v>
                </c:pt>
                <c:pt idx="32">
                  <c:v>2.015</c:v>
                </c:pt>
                <c:pt idx="33">
                  <c:v>2.0234</c:v>
                </c:pt>
                <c:pt idx="34">
                  <c:v>2.03</c:v>
                </c:pt>
                <c:pt idx="35">
                  <c:v>2.0348</c:v>
                </c:pt>
                <c:pt idx="36">
                  <c:v>2.0376</c:v>
                </c:pt>
                <c:pt idx="37">
                  <c:v>2.0392</c:v>
                </c:pt>
                <c:pt idx="38">
                  <c:v>2.0395</c:v>
                </c:pt>
                <c:pt idx="39">
                  <c:v>2.0381</c:v>
                </c:pt>
                <c:pt idx="40">
                  <c:v>2.0357</c:v>
                </c:pt>
                <c:pt idx="41">
                  <c:v>2.0319</c:v>
                </c:pt>
                <c:pt idx="42">
                  <c:v>2.0272</c:v>
                </c:pt>
                <c:pt idx="43">
                  <c:v>2.0208</c:v>
                </c:pt>
                <c:pt idx="44">
                  <c:v>2.0137</c:v>
                </c:pt>
                <c:pt idx="45">
                  <c:v>2.0054</c:v>
                </c:pt>
                <c:pt idx="46">
                  <c:v>1.9966</c:v>
                </c:pt>
                <c:pt idx="47">
                  <c:v>1.9865</c:v>
                </c:pt>
                <c:pt idx="48">
                  <c:v>1.9756</c:v>
                </c:pt>
                <c:pt idx="49">
                  <c:v>1.964</c:v>
                </c:pt>
                <c:pt idx="50">
                  <c:v>1.952</c:v>
                </c:pt>
                <c:pt idx="51">
                  <c:v>1.9384</c:v>
                </c:pt>
                <c:pt idx="52">
                  <c:v>1.9249</c:v>
                </c:pt>
                <c:pt idx="53">
                  <c:v>1.91</c:v>
                </c:pt>
                <c:pt idx="54">
                  <c:v>1.8952</c:v>
                </c:pt>
                <c:pt idx="55">
                  <c:v>1.8798</c:v>
                </c:pt>
                <c:pt idx="56">
                  <c:v>1.8641</c:v>
                </c:pt>
                <c:pt idx="57">
                  <c:v>1.8484</c:v>
                </c:pt>
                <c:pt idx="58">
                  <c:v>1.8314</c:v>
                </c:pt>
                <c:pt idx="59">
                  <c:v>1.8149</c:v>
                </c:pt>
                <c:pt idx="60">
                  <c:v>1.7979</c:v>
                </c:pt>
                <c:pt idx="61">
                  <c:v>1.7799</c:v>
                </c:pt>
                <c:pt idx="62">
                  <c:v>1.7622</c:v>
                </c:pt>
                <c:pt idx="63">
                  <c:v>1.7434</c:v>
                </c:pt>
                <c:pt idx="64">
                  <c:v>1.725</c:v>
                </c:pt>
                <c:pt idx="65">
                  <c:v>1.7065</c:v>
                </c:pt>
                <c:pt idx="66">
                  <c:v>1.687</c:v>
                </c:pt>
                <c:pt idx="67">
                  <c:v>1.6681</c:v>
                </c:pt>
                <c:pt idx="68">
                  <c:v>1.6496</c:v>
                </c:pt>
                <c:pt idx="69">
                  <c:v>1.6304</c:v>
                </c:pt>
                <c:pt idx="70">
                  <c:v>1.6118</c:v>
                </c:pt>
                <c:pt idx="71">
                  <c:v>1.5931</c:v>
                </c:pt>
                <c:pt idx="72">
                  <c:v>1.5737</c:v>
                </c:pt>
                <c:pt idx="73">
                  <c:v>1.5553</c:v>
                </c:pt>
                <c:pt idx="74">
                  <c:v>1.5369</c:v>
                </c:pt>
                <c:pt idx="75">
                  <c:v>1.5173</c:v>
                </c:pt>
                <c:pt idx="76">
                  <c:v>1.4986</c:v>
                </c:pt>
                <c:pt idx="77">
                  <c:v>1.4803</c:v>
                </c:pt>
                <c:pt idx="78">
                  <c:v>1.4616</c:v>
                </c:pt>
                <c:pt idx="79">
                  <c:v>1.4425</c:v>
                </c:pt>
                <c:pt idx="80">
                  <c:v>1.4244</c:v>
                </c:pt>
                <c:pt idx="81">
                  <c:v>1.4055</c:v>
                </c:pt>
                <c:pt idx="82">
                  <c:v>1.387</c:v>
                </c:pt>
                <c:pt idx="83">
                  <c:v>1.3683</c:v>
                </c:pt>
                <c:pt idx="84">
                  <c:v>1.3507</c:v>
                </c:pt>
                <c:pt idx="85">
                  <c:v>1.3329</c:v>
                </c:pt>
                <c:pt idx="86">
                  <c:v>1.3152</c:v>
                </c:pt>
                <c:pt idx="87">
                  <c:v>1.2972</c:v>
                </c:pt>
                <c:pt idx="88">
                  <c:v>1.2808</c:v>
                </c:pt>
                <c:pt idx="89">
                  <c:v>1.2635</c:v>
                </c:pt>
                <c:pt idx="90">
                  <c:v>1.2463</c:v>
                </c:pt>
                <c:pt idx="91">
                  <c:v>1.2299</c:v>
                </c:pt>
                <c:pt idx="92">
                  <c:v>1.2142</c:v>
                </c:pt>
                <c:pt idx="93">
                  <c:v>1.1983</c:v>
                </c:pt>
                <c:pt idx="94">
                  <c:v>1.1819</c:v>
                </c:pt>
                <c:pt idx="95">
                  <c:v>1.1658</c:v>
                </c:pt>
                <c:pt idx="96">
                  <c:v>1.1506</c:v>
                </c:pt>
                <c:pt idx="97">
                  <c:v>1.1356</c:v>
                </c:pt>
                <c:pt idx="98">
                  <c:v>1.1204</c:v>
                </c:pt>
                <c:pt idx="99">
                  <c:v>1.1052</c:v>
                </c:pt>
                <c:pt idx="100">
                  <c:v>1.0898</c:v>
                </c:pt>
                <c:pt idx="101">
                  <c:v>1.075</c:v>
                </c:pt>
                <c:pt idx="102">
                  <c:v>1.061</c:v>
                </c:pt>
                <c:pt idx="103">
                  <c:v>1.0465</c:v>
                </c:pt>
                <c:pt idx="104">
                  <c:v>1.0325</c:v>
                </c:pt>
                <c:pt idx="105">
                  <c:v>1.0181</c:v>
                </c:pt>
                <c:pt idx="106">
                  <c:v>1.0043</c:v>
                </c:pt>
                <c:pt idx="107">
                  <c:v>0.9917</c:v>
                </c:pt>
                <c:pt idx="108">
                  <c:v>0.9783</c:v>
                </c:pt>
                <c:pt idx="109">
                  <c:v>0.9652</c:v>
                </c:pt>
                <c:pt idx="110">
                  <c:v>0.9529</c:v>
                </c:pt>
                <c:pt idx="111">
                  <c:v>0.9402</c:v>
                </c:pt>
                <c:pt idx="112">
                  <c:v>0.9277</c:v>
                </c:pt>
                <c:pt idx="113">
                  <c:v>0.9162</c:v>
                </c:pt>
                <c:pt idx="114">
                  <c:v>0.9045</c:v>
                </c:pt>
                <c:pt idx="115">
                  <c:v>0.8927</c:v>
                </c:pt>
                <c:pt idx="116">
                  <c:v>0.881</c:v>
                </c:pt>
                <c:pt idx="117">
                  <c:v>0.8696</c:v>
                </c:pt>
                <c:pt idx="118">
                  <c:v>0.8584</c:v>
                </c:pt>
                <c:pt idx="119">
                  <c:v>0.8473</c:v>
                </c:pt>
                <c:pt idx="120">
                  <c:v>0.8373</c:v>
                </c:pt>
                <c:pt idx="121">
                  <c:v>0.8268</c:v>
                </c:pt>
                <c:pt idx="122">
                  <c:v>0.8165</c:v>
                </c:pt>
                <c:pt idx="123">
                  <c:v>0.8063</c:v>
                </c:pt>
                <c:pt idx="124">
                  <c:v>0.7968</c:v>
                </c:pt>
                <c:pt idx="125">
                  <c:v>0.7867</c:v>
                </c:pt>
                <c:pt idx="126">
                  <c:v>0.777</c:v>
                </c:pt>
                <c:pt idx="127">
                  <c:v>0.7677</c:v>
                </c:pt>
                <c:pt idx="128">
                  <c:v>0.7586</c:v>
                </c:pt>
                <c:pt idx="129">
                  <c:v>0.7496</c:v>
                </c:pt>
                <c:pt idx="130">
                  <c:v>0.7407</c:v>
                </c:pt>
                <c:pt idx="131">
                  <c:v>0.732</c:v>
                </c:pt>
                <c:pt idx="132">
                  <c:v>0.7235</c:v>
                </c:pt>
                <c:pt idx="133">
                  <c:v>0.7149</c:v>
                </c:pt>
                <c:pt idx="134">
                  <c:v>0.7068</c:v>
                </c:pt>
                <c:pt idx="135">
                  <c:v>0.6991</c:v>
                </c:pt>
                <c:pt idx="136">
                  <c:v>0.6911</c:v>
                </c:pt>
                <c:pt idx="137">
                  <c:v>0.6832</c:v>
                </c:pt>
                <c:pt idx="138">
                  <c:v>0.6754</c:v>
                </c:pt>
                <c:pt idx="139">
                  <c:v>0.6679</c:v>
                </c:pt>
                <c:pt idx="140">
                  <c:v>0.6601</c:v>
                </c:pt>
                <c:pt idx="141">
                  <c:v>0.6527</c:v>
                </c:pt>
                <c:pt idx="142">
                  <c:v>0.6458</c:v>
                </c:pt>
                <c:pt idx="143">
                  <c:v>0.638</c:v>
                </c:pt>
                <c:pt idx="144">
                  <c:v>0.6309</c:v>
                </c:pt>
                <c:pt idx="145">
                  <c:v>0.6242</c:v>
                </c:pt>
                <c:pt idx="146">
                  <c:v>0.6177</c:v>
                </c:pt>
                <c:pt idx="147">
                  <c:v>0.611</c:v>
                </c:pt>
                <c:pt idx="148">
                  <c:v>0.6041</c:v>
                </c:pt>
                <c:pt idx="149">
                  <c:v>0.5981</c:v>
                </c:pt>
                <c:pt idx="150">
                  <c:v>0.5923</c:v>
                </c:pt>
                <c:pt idx="151">
                  <c:v>0.5859</c:v>
                </c:pt>
                <c:pt idx="152">
                  <c:v>0.5795</c:v>
                </c:pt>
                <c:pt idx="153">
                  <c:v>0.5737</c:v>
                </c:pt>
                <c:pt idx="154">
                  <c:v>0.5679</c:v>
                </c:pt>
                <c:pt idx="155">
                  <c:v>0.5619</c:v>
                </c:pt>
                <c:pt idx="156">
                  <c:v>0.5564</c:v>
                </c:pt>
                <c:pt idx="157">
                  <c:v>0.5515</c:v>
                </c:pt>
                <c:pt idx="158">
                  <c:v>0.5462</c:v>
                </c:pt>
                <c:pt idx="159">
                  <c:v>0.54</c:v>
                </c:pt>
                <c:pt idx="160">
                  <c:v>0.5345</c:v>
                </c:pt>
                <c:pt idx="161">
                  <c:v>0.5294</c:v>
                </c:pt>
                <c:pt idx="162">
                  <c:v>0.5245</c:v>
                </c:pt>
                <c:pt idx="163">
                  <c:v>0.5195</c:v>
                </c:pt>
                <c:pt idx="164">
                  <c:v>0.5143</c:v>
                </c:pt>
                <c:pt idx="165">
                  <c:v>0.5091</c:v>
                </c:pt>
                <c:pt idx="166">
                  <c:v>0.5041</c:v>
                </c:pt>
                <c:pt idx="167">
                  <c:v>0.4992</c:v>
                </c:pt>
                <c:pt idx="168">
                  <c:v>0.4947</c:v>
                </c:pt>
                <c:pt idx="169">
                  <c:v>0.4895</c:v>
                </c:pt>
                <c:pt idx="170">
                  <c:v>0.4848</c:v>
                </c:pt>
                <c:pt idx="171">
                  <c:v>0.4804</c:v>
                </c:pt>
                <c:pt idx="172">
                  <c:v>0.4764</c:v>
                </c:pt>
                <c:pt idx="173">
                  <c:v>0.4725</c:v>
                </c:pt>
                <c:pt idx="174">
                  <c:v>0.4682</c:v>
                </c:pt>
                <c:pt idx="175">
                  <c:v>0.4643</c:v>
                </c:pt>
                <c:pt idx="176">
                  <c:v>0.4601</c:v>
                </c:pt>
                <c:pt idx="177">
                  <c:v>0.4559</c:v>
                </c:pt>
                <c:pt idx="178">
                  <c:v>0.4522</c:v>
                </c:pt>
                <c:pt idx="179">
                  <c:v>0.4483</c:v>
                </c:pt>
                <c:pt idx="180">
                  <c:v>0.444</c:v>
                </c:pt>
                <c:pt idx="181">
                  <c:v>0.4405</c:v>
                </c:pt>
                <c:pt idx="182">
                  <c:v>0.4365</c:v>
                </c:pt>
                <c:pt idx="183">
                  <c:v>0.4329</c:v>
                </c:pt>
                <c:pt idx="184">
                  <c:v>0.429</c:v>
                </c:pt>
                <c:pt idx="185">
                  <c:v>0.4252</c:v>
                </c:pt>
                <c:pt idx="186">
                  <c:v>0.4219</c:v>
                </c:pt>
                <c:pt idx="187">
                  <c:v>0.4185</c:v>
                </c:pt>
                <c:pt idx="188">
                  <c:v>0.415</c:v>
                </c:pt>
                <c:pt idx="189">
                  <c:v>0.4119</c:v>
                </c:pt>
                <c:pt idx="190">
                  <c:v>0.4089</c:v>
                </c:pt>
                <c:pt idx="191">
                  <c:v>0.4053</c:v>
                </c:pt>
                <c:pt idx="192">
                  <c:v>0.4022</c:v>
                </c:pt>
                <c:pt idx="193">
                  <c:v>0.3986</c:v>
                </c:pt>
                <c:pt idx="194">
                  <c:v>0.3956</c:v>
                </c:pt>
                <c:pt idx="195">
                  <c:v>0.3924</c:v>
                </c:pt>
                <c:pt idx="196">
                  <c:v>0.3896</c:v>
                </c:pt>
                <c:pt idx="197">
                  <c:v>0.3867</c:v>
                </c:pt>
                <c:pt idx="198">
                  <c:v>0.3836</c:v>
                </c:pt>
                <c:pt idx="199">
                  <c:v>0.381</c:v>
                </c:pt>
                <c:pt idx="200">
                  <c:v>0.3781</c:v>
                </c:pt>
                <c:pt idx="201">
                  <c:v>0.375</c:v>
                </c:pt>
                <c:pt idx="202">
                  <c:v>0.3719</c:v>
                </c:pt>
                <c:pt idx="203">
                  <c:v>0.369</c:v>
                </c:pt>
                <c:pt idx="204">
                  <c:v>0.3661</c:v>
                </c:pt>
                <c:pt idx="205">
                  <c:v>0.3631</c:v>
                </c:pt>
                <c:pt idx="206">
                  <c:v>0.3603</c:v>
                </c:pt>
                <c:pt idx="207">
                  <c:v>0.3576</c:v>
                </c:pt>
                <c:pt idx="208">
                  <c:v>0.3551</c:v>
                </c:pt>
                <c:pt idx="209">
                  <c:v>0.3524</c:v>
                </c:pt>
                <c:pt idx="210">
                  <c:v>0.3496</c:v>
                </c:pt>
                <c:pt idx="211">
                  <c:v>0.3469</c:v>
                </c:pt>
                <c:pt idx="212">
                  <c:v>0.344</c:v>
                </c:pt>
                <c:pt idx="213">
                  <c:v>0.3414</c:v>
                </c:pt>
                <c:pt idx="214">
                  <c:v>0.3386</c:v>
                </c:pt>
                <c:pt idx="215">
                  <c:v>0.3362</c:v>
                </c:pt>
                <c:pt idx="216">
                  <c:v>0.3338</c:v>
                </c:pt>
                <c:pt idx="217">
                  <c:v>0.3314</c:v>
                </c:pt>
                <c:pt idx="218">
                  <c:v>0.3288</c:v>
                </c:pt>
                <c:pt idx="219">
                  <c:v>0.3266</c:v>
                </c:pt>
                <c:pt idx="220">
                  <c:v>0.3244</c:v>
                </c:pt>
                <c:pt idx="221">
                  <c:v>0.3222</c:v>
                </c:pt>
                <c:pt idx="222">
                  <c:v>0.3201</c:v>
                </c:pt>
                <c:pt idx="223">
                  <c:v>0.3182</c:v>
                </c:pt>
                <c:pt idx="224">
                  <c:v>0.3162</c:v>
                </c:pt>
                <c:pt idx="225">
                  <c:v>0.3139</c:v>
                </c:pt>
                <c:pt idx="226">
                  <c:v>0.3116</c:v>
                </c:pt>
                <c:pt idx="227">
                  <c:v>0.3092</c:v>
                </c:pt>
                <c:pt idx="228">
                  <c:v>0.3067</c:v>
                </c:pt>
                <c:pt idx="229">
                  <c:v>0.3044</c:v>
                </c:pt>
                <c:pt idx="230">
                  <c:v>0.302</c:v>
                </c:pt>
                <c:pt idx="231">
                  <c:v>0.2998</c:v>
                </c:pt>
                <c:pt idx="232">
                  <c:v>0.2977</c:v>
                </c:pt>
                <c:pt idx="233">
                  <c:v>0.2956</c:v>
                </c:pt>
                <c:pt idx="234">
                  <c:v>0.2933</c:v>
                </c:pt>
                <c:pt idx="235">
                  <c:v>0.2912</c:v>
                </c:pt>
                <c:pt idx="236">
                  <c:v>0.2895</c:v>
                </c:pt>
                <c:pt idx="237">
                  <c:v>0.2875</c:v>
                </c:pt>
                <c:pt idx="238">
                  <c:v>0.2854</c:v>
                </c:pt>
                <c:pt idx="239">
                  <c:v>0.2832</c:v>
                </c:pt>
                <c:pt idx="240">
                  <c:v>0.281</c:v>
                </c:pt>
                <c:pt idx="241">
                  <c:v>0.2791</c:v>
                </c:pt>
                <c:pt idx="242">
                  <c:v>0.2772</c:v>
                </c:pt>
                <c:pt idx="243">
                  <c:v>0.2754</c:v>
                </c:pt>
                <c:pt idx="244">
                  <c:v>0.2736</c:v>
                </c:pt>
                <c:pt idx="245">
                  <c:v>0.2717</c:v>
                </c:pt>
                <c:pt idx="246">
                  <c:v>0.2699</c:v>
                </c:pt>
                <c:pt idx="247">
                  <c:v>0.2677</c:v>
                </c:pt>
                <c:pt idx="248">
                  <c:v>0.2657</c:v>
                </c:pt>
                <c:pt idx="249">
                  <c:v>0.2637</c:v>
                </c:pt>
                <c:pt idx="250">
                  <c:v>0.2618</c:v>
                </c:pt>
                <c:pt idx="251">
                  <c:v>0.2599</c:v>
                </c:pt>
                <c:pt idx="252">
                  <c:v>0.258</c:v>
                </c:pt>
                <c:pt idx="253">
                  <c:v>0.2562</c:v>
                </c:pt>
                <c:pt idx="254">
                  <c:v>0.2542</c:v>
                </c:pt>
                <c:pt idx="255">
                  <c:v>0.2525</c:v>
                </c:pt>
                <c:pt idx="256">
                  <c:v>0.2507</c:v>
                </c:pt>
                <c:pt idx="257">
                  <c:v>0.2489</c:v>
                </c:pt>
                <c:pt idx="258">
                  <c:v>0.2474</c:v>
                </c:pt>
                <c:pt idx="259">
                  <c:v>0.2458</c:v>
                </c:pt>
                <c:pt idx="260">
                  <c:v>0.2442</c:v>
                </c:pt>
                <c:pt idx="261">
                  <c:v>0.2426</c:v>
                </c:pt>
                <c:pt idx="262">
                  <c:v>0.2408</c:v>
                </c:pt>
                <c:pt idx="263">
                  <c:v>0.2388</c:v>
                </c:pt>
                <c:pt idx="264">
                  <c:v>0.2369</c:v>
                </c:pt>
                <c:pt idx="265">
                  <c:v>0.2349</c:v>
                </c:pt>
                <c:pt idx="266">
                  <c:v>0.2333</c:v>
                </c:pt>
                <c:pt idx="267">
                  <c:v>0.2314</c:v>
                </c:pt>
                <c:pt idx="268">
                  <c:v>0.2297</c:v>
                </c:pt>
                <c:pt idx="269">
                  <c:v>0.228</c:v>
                </c:pt>
                <c:pt idx="270">
                  <c:v>0.2262</c:v>
                </c:pt>
                <c:pt idx="271">
                  <c:v>0.2244</c:v>
                </c:pt>
                <c:pt idx="272">
                  <c:v>0.2232</c:v>
                </c:pt>
                <c:pt idx="273">
                  <c:v>0.2217</c:v>
                </c:pt>
                <c:pt idx="274">
                  <c:v>0.2201</c:v>
                </c:pt>
                <c:pt idx="275">
                  <c:v>0.2187</c:v>
                </c:pt>
                <c:pt idx="276">
                  <c:v>0.2174</c:v>
                </c:pt>
                <c:pt idx="277">
                  <c:v>0.2161</c:v>
                </c:pt>
                <c:pt idx="278">
                  <c:v>0.2145</c:v>
                </c:pt>
                <c:pt idx="279">
                  <c:v>0.2127</c:v>
                </c:pt>
                <c:pt idx="280">
                  <c:v>0.2115</c:v>
                </c:pt>
                <c:pt idx="281">
                  <c:v>0.2103</c:v>
                </c:pt>
                <c:pt idx="282">
                  <c:v>0.2088</c:v>
                </c:pt>
                <c:pt idx="283">
                  <c:v>0.2073</c:v>
                </c:pt>
                <c:pt idx="284">
                  <c:v>0.2058</c:v>
                </c:pt>
                <c:pt idx="285">
                  <c:v>0.2042</c:v>
                </c:pt>
                <c:pt idx="286">
                  <c:v>0.2025</c:v>
                </c:pt>
                <c:pt idx="287">
                  <c:v>0.2011</c:v>
                </c:pt>
                <c:pt idx="288">
                  <c:v>0.1995</c:v>
                </c:pt>
                <c:pt idx="289">
                  <c:v>0.1982</c:v>
                </c:pt>
                <c:pt idx="290">
                  <c:v>0.1967</c:v>
                </c:pt>
                <c:pt idx="291">
                  <c:v>0.1951</c:v>
                </c:pt>
                <c:pt idx="292">
                  <c:v>0.1938</c:v>
                </c:pt>
                <c:pt idx="293">
                  <c:v>0.1925</c:v>
                </c:pt>
                <c:pt idx="294">
                  <c:v>0.1911</c:v>
                </c:pt>
                <c:pt idx="295">
                  <c:v>0.1896</c:v>
                </c:pt>
                <c:pt idx="296">
                  <c:v>0.1884</c:v>
                </c:pt>
                <c:pt idx="297">
                  <c:v>0.1874</c:v>
                </c:pt>
                <c:pt idx="298">
                  <c:v>0.186</c:v>
                </c:pt>
                <c:pt idx="299">
                  <c:v>0.1844</c:v>
                </c:pt>
                <c:pt idx="300">
                  <c:v>0.1831</c:v>
                </c:pt>
                <c:pt idx="301">
                  <c:v>0.1819</c:v>
                </c:pt>
                <c:pt idx="302">
                  <c:v>0.1807</c:v>
                </c:pt>
                <c:pt idx="303">
                  <c:v>0.1795</c:v>
                </c:pt>
                <c:pt idx="304">
                  <c:v>0.1784</c:v>
                </c:pt>
                <c:pt idx="305">
                  <c:v>0.1772</c:v>
                </c:pt>
                <c:pt idx="306">
                  <c:v>0.176</c:v>
                </c:pt>
                <c:pt idx="307">
                  <c:v>0.1748</c:v>
                </c:pt>
                <c:pt idx="308">
                  <c:v>0.1735</c:v>
                </c:pt>
                <c:pt idx="309">
                  <c:v>0.1725</c:v>
                </c:pt>
                <c:pt idx="310">
                  <c:v>0.1713</c:v>
                </c:pt>
                <c:pt idx="311">
                  <c:v>0.1701</c:v>
                </c:pt>
                <c:pt idx="312">
                  <c:v>0.1688</c:v>
                </c:pt>
                <c:pt idx="313">
                  <c:v>0.1676</c:v>
                </c:pt>
                <c:pt idx="314">
                  <c:v>0.1663</c:v>
                </c:pt>
                <c:pt idx="315">
                  <c:v>0.1653</c:v>
                </c:pt>
                <c:pt idx="316">
                  <c:v>0.1642</c:v>
                </c:pt>
                <c:pt idx="317">
                  <c:v>0.1631</c:v>
                </c:pt>
                <c:pt idx="318">
                  <c:v>0.1621</c:v>
                </c:pt>
                <c:pt idx="319">
                  <c:v>0.1611</c:v>
                </c:pt>
                <c:pt idx="320">
                  <c:v>0.1596</c:v>
                </c:pt>
                <c:pt idx="321">
                  <c:v>0.1584</c:v>
                </c:pt>
                <c:pt idx="322">
                  <c:v>0.1573</c:v>
                </c:pt>
                <c:pt idx="323">
                  <c:v>0.1563</c:v>
                </c:pt>
                <c:pt idx="324">
                  <c:v>0.1552</c:v>
                </c:pt>
                <c:pt idx="325">
                  <c:v>0.1543</c:v>
                </c:pt>
                <c:pt idx="326">
                  <c:v>0.1531</c:v>
                </c:pt>
                <c:pt idx="327">
                  <c:v>0.1519</c:v>
                </c:pt>
                <c:pt idx="328">
                  <c:v>0.1509</c:v>
                </c:pt>
                <c:pt idx="329">
                  <c:v>0.1498</c:v>
                </c:pt>
                <c:pt idx="330">
                  <c:v>0.1488</c:v>
                </c:pt>
                <c:pt idx="331">
                  <c:v>0.1479</c:v>
                </c:pt>
                <c:pt idx="332">
                  <c:v>0.1467</c:v>
                </c:pt>
                <c:pt idx="333">
                  <c:v>0.1457</c:v>
                </c:pt>
                <c:pt idx="334">
                  <c:v>0.1448</c:v>
                </c:pt>
                <c:pt idx="335">
                  <c:v>0.1439</c:v>
                </c:pt>
                <c:pt idx="336">
                  <c:v>0.143</c:v>
                </c:pt>
                <c:pt idx="337">
                  <c:v>0.1422</c:v>
                </c:pt>
                <c:pt idx="338">
                  <c:v>0.1412</c:v>
                </c:pt>
                <c:pt idx="339">
                  <c:v>0.1401</c:v>
                </c:pt>
                <c:pt idx="340">
                  <c:v>0.139</c:v>
                </c:pt>
                <c:pt idx="341">
                  <c:v>0.1379</c:v>
                </c:pt>
                <c:pt idx="342">
                  <c:v>0.1372</c:v>
                </c:pt>
                <c:pt idx="343">
                  <c:v>0.1363</c:v>
                </c:pt>
                <c:pt idx="344">
                  <c:v>0.1353</c:v>
                </c:pt>
                <c:pt idx="345">
                  <c:v>0.1344</c:v>
                </c:pt>
                <c:pt idx="346">
                  <c:v>0.1336</c:v>
                </c:pt>
                <c:pt idx="347">
                  <c:v>0.1326</c:v>
                </c:pt>
                <c:pt idx="348">
                  <c:v>0.1316</c:v>
                </c:pt>
                <c:pt idx="349">
                  <c:v>0.1306</c:v>
                </c:pt>
                <c:pt idx="350">
                  <c:v>0.1296</c:v>
                </c:pt>
                <c:pt idx="351">
                  <c:v>0.1286</c:v>
                </c:pt>
                <c:pt idx="352">
                  <c:v>0.1275</c:v>
                </c:pt>
                <c:pt idx="353">
                  <c:v>0.1265</c:v>
                </c:pt>
                <c:pt idx="354">
                  <c:v>0.1255</c:v>
                </c:pt>
                <c:pt idx="355">
                  <c:v>0.1247</c:v>
                </c:pt>
                <c:pt idx="356">
                  <c:v>0.1239</c:v>
                </c:pt>
                <c:pt idx="357">
                  <c:v>0.1228</c:v>
                </c:pt>
                <c:pt idx="358">
                  <c:v>0.1219</c:v>
                </c:pt>
                <c:pt idx="359">
                  <c:v>0.1209</c:v>
                </c:pt>
                <c:pt idx="360">
                  <c:v>0.12</c:v>
                </c:pt>
                <c:pt idx="361">
                  <c:v>0.1193</c:v>
                </c:pt>
                <c:pt idx="362">
                  <c:v>0.1186</c:v>
                </c:pt>
                <c:pt idx="363">
                  <c:v>0.1178</c:v>
                </c:pt>
                <c:pt idx="364">
                  <c:v>0.1171</c:v>
                </c:pt>
                <c:pt idx="365">
                  <c:v>0.1165</c:v>
                </c:pt>
                <c:pt idx="366">
                  <c:v>0.1158</c:v>
                </c:pt>
                <c:pt idx="367">
                  <c:v>0.1149</c:v>
                </c:pt>
                <c:pt idx="368">
                  <c:v>0.1141</c:v>
                </c:pt>
                <c:pt idx="369">
                  <c:v>0.1134</c:v>
                </c:pt>
                <c:pt idx="370">
                  <c:v>0.1125</c:v>
                </c:pt>
                <c:pt idx="371">
                  <c:v>0.1115</c:v>
                </c:pt>
                <c:pt idx="372">
                  <c:v>0.1108</c:v>
                </c:pt>
                <c:pt idx="373">
                  <c:v>0.11</c:v>
                </c:pt>
                <c:pt idx="374">
                  <c:v>0.1092</c:v>
                </c:pt>
                <c:pt idx="375">
                  <c:v>0.1084</c:v>
                </c:pt>
                <c:pt idx="376">
                  <c:v>0.1076</c:v>
                </c:pt>
                <c:pt idx="377">
                  <c:v>0.1067</c:v>
                </c:pt>
                <c:pt idx="378">
                  <c:v>0.1057</c:v>
                </c:pt>
                <c:pt idx="379">
                  <c:v>0.105</c:v>
                </c:pt>
                <c:pt idx="380">
                  <c:v>0.1043</c:v>
                </c:pt>
                <c:pt idx="381">
                  <c:v>0.1037</c:v>
                </c:pt>
                <c:pt idx="382">
                  <c:v>0.1029</c:v>
                </c:pt>
                <c:pt idx="383">
                  <c:v>0.1022</c:v>
                </c:pt>
                <c:pt idx="384">
                  <c:v>0.1016</c:v>
                </c:pt>
                <c:pt idx="385">
                  <c:v>0.101</c:v>
                </c:pt>
                <c:pt idx="386">
                  <c:v>0.1003</c:v>
                </c:pt>
                <c:pt idx="387">
                  <c:v>0.0997</c:v>
                </c:pt>
                <c:pt idx="388">
                  <c:v>0.0991</c:v>
                </c:pt>
                <c:pt idx="389">
                  <c:v>0.0986</c:v>
                </c:pt>
                <c:pt idx="390">
                  <c:v>0.098</c:v>
                </c:pt>
                <c:pt idx="391">
                  <c:v>0.0972</c:v>
                </c:pt>
                <c:pt idx="392">
                  <c:v>0.0966</c:v>
                </c:pt>
                <c:pt idx="393">
                  <c:v>0.0958</c:v>
                </c:pt>
                <c:pt idx="394">
                  <c:v>0.095</c:v>
                </c:pt>
                <c:pt idx="395">
                  <c:v>0.0942</c:v>
                </c:pt>
                <c:pt idx="396">
                  <c:v>0.0935</c:v>
                </c:pt>
                <c:pt idx="397">
                  <c:v>0.0927</c:v>
                </c:pt>
                <c:pt idx="398">
                  <c:v>0.0918</c:v>
                </c:pt>
                <c:pt idx="399">
                  <c:v>0.0911</c:v>
                </c:pt>
                <c:pt idx="400">
                  <c:v>0.0905</c:v>
                </c:pt>
                <c:pt idx="401">
                  <c:v>0.0899</c:v>
                </c:pt>
                <c:pt idx="402">
                  <c:v>0.0894</c:v>
                </c:pt>
                <c:pt idx="403">
                  <c:v>0.0887</c:v>
                </c:pt>
                <c:pt idx="404">
                  <c:v>0.0882</c:v>
                </c:pt>
                <c:pt idx="405">
                  <c:v>0.0876</c:v>
                </c:pt>
                <c:pt idx="406">
                  <c:v>0.087</c:v>
                </c:pt>
                <c:pt idx="407">
                  <c:v>0.0865</c:v>
                </c:pt>
                <c:pt idx="408">
                  <c:v>0.0857</c:v>
                </c:pt>
                <c:pt idx="409">
                  <c:v>0.0852</c:v>
                </c:pt>
                <c:pt idx="410">
                  <c:v>0.0847</c:v>
                </c:pt>
                <c:pt idx="411">
                  <c:v>0.0841</c:v>
                </c:pt>
                <c:pt idx="412">
                  <c:v>0.0835</c:v>
                </c:pt>
                <c:pt idx="413">
                  <c:v>0.0829</c:v>
                </c:pt>
                <c:pt idx="414">
                  <c:v>0.0824</c:v>
                </c:pt>
                <c:pt idx="415">
                  <c:v>0.0817</c:v>
                </c:pt>
                <c:pt idx="416">
                  <c:v>0.0811</c:v>
                </c:pt>
                <c:pt idx="417">
                  <c:v>0.0806</c:v>
                </c:pt>
                <c:pt idx="418">
                  <c:v>0.0801</c:v>
                </c:pt>
                <c:pt idx="419">
                  <c:v>0.0796</c:v>
                </c:pt>
                <c:pt idx="420">
                  <c:v>0.0791</c:v>
                </c:pt>
                <c:pt idx="421">
                  <c:v>0.0785</c:v>
                </c:pt>
                <c:pt idx="422">
                  <c:v>0.0779</c:v>
                </c:pt>
                <c:pt idx="423">
                  <c:v>0.0773</c:v>
                </c:pt>
                <c:pt idx="424">
                  <c:v>0.0765</c:v>
                </c:pt>
                <c:pt idx="425">
                  <c:v>0.0759</c:v>
                </c:pt>
                <c:pt idx="426">
                  <c:v>0.0751</c:v>
                </c:pt>
                <c:pt idx="427">
                  <c:v>0.0745</c:v>
                </c:pt>
                <c:pt idx="428">
                  <c:v>0.0738</c:v>
                </c:pt>
                <c:pt idx="429">
                  <c:v>0.0733</c:v>
                </c:pt>
                <c:pt idx="430">
                  <c:v>0.0728</c:v>
                </c:pt>
                <c:pt idx="431">
                  <c:v>0.0722</c:v>
                </c:pt>
                <c:pt idx="432">
                  <c:v>0.0717</c:v>
                </c:pt>
                <c:pt idx="433">
                  <c:v>0.0711</c:v>
                </c:pt>
                <c:pt idx="434">
                  <c:v>0.0708</c:v>
                </c:pt>
                <c:pt idx="435">
                  <c:v>0.0704</c:v>
                </c:pt>
                <c:pt idx="436">
                  <c:v>0.0698</c:v>
                </c:pt>
                <c:pt idx="437">
                  <c:v>0.0694</c:v>
                </c:pt>
                <c:pt idx="438">
                  <c:v>0.0688</c:v>
                </c:pt>
                <c:pt idx="439">
                  <c:v>0.0682</c:v>
                </c:pt>
                <c:pt idx="440">
                  <c:v>0.0675</c:v>
                </c:pt>
                <c:pt idx="441">
                  <c:v>0.0672</c:v>
                </c:pt>
                <c:pt idx="442">
                  <c:v>0.0665</c:v>
                </c:pt>
                <c:pt idx="443">
                  <c:v>0.066</c:v>
                </c:pt>
                <c:pt idx="444">
                  <c:v>0.0657</c:v>
                </c:pt>
                <c:pt idx="445">
                  <c:v>0.0652</c:v>
                </c:pt>
                <c:pt idx="446">
                  <c:v>0.0648</c:v>
                </c:pt>
                <c:pt idx="447">
                  <c:v>0.0643</c:v>
                </c:pt>
                <c:pt idx="448">
                  <c:v>0.0638</c:v>
                </c:pt>
                <c:pt idx="449">
                  <c:v>0.0634</c:v>
                </c:pt>
                <c:pt idx="450">
                  <c:v>0.063</c:v>
                </c:pt>
                <c:pt idx="451">
                  <c:v>0.0624</c:v>
                </c:pt>
                <c:pt idx="452">
                  <c:v>0.062</c:v>
                </c:pt>
                <c:pt idx="453">
                  <c:v>0.0617</c:v>
                </c:pt>
                <c:pt idx="454">
                  <c:v>0.0612</c:v>
                </c:pt>
                <c:pt idx="455">
                  <c:v>0.0606</c:v>
                </c:pt>
                <c:pt idx="456">
                  <c:v>0.0602</c:v>
                </c:pt>
                <c:pt idx="457">
                  <c:v>0.0598</c:v>
                </c:pt>
                <c:pt idx="458">
                  <c:v>0.0593</c:v>
                </c:pt>
                <c:pt idx="459">
                  <c:v>0.0589</c:v>
                </c:pt>
                <c:pt idx="460">
                  <c:v>0.0585</c:v>
                </c:pt>
                <c:pt idx="461">
                  <c:v>0.0581</c:v>
                </c:pt>
                <c:pt idx="462">
                  <c:v>0.0576</c:v>
                </c:pt>
                <c:pt idx="463">
                  <c:v>0.0573</c:v>
                </c:pt>
                <c:pt idx="464">
                  <c:v>0.0568</c:v>
                </c:pt>
                <c:pt idx="465">
                  <c:v>0.0562</c:v>
                </c:pt>
                <c:pt idx="466">
                  <c:v>0.0558</c:v>
                </c:pt>
                <c:pt idx="467">
                  <c:v>0.0552</c:v>
                </c:pt>
                <c:pt idx="468">
                  <c:v>0.0546</c:v>
                </c:pt>
                <c:pt idx="469">
                  <c:v>0.0543</c:v>
                </c:pt>
                <c:pt idx="470">
                  <c:v>0.0539</c:v>
                </c:pt>
                <c:pt idx="471">
                  <c:v>0.0535</c:v>
                </c:pt>
                <c:pt idx="472">
                  <c:v>0.0531</c:v>
                </c:pt>
                <c:pt idx="473">
                  <c:v>0.0527</c:v>
                </c:pt>
                <c:pt idx="474">
                  <c:v>0.0526</c:v>
                </c:pt>
                <c:pt idx="475">
                  <c:v>0.0523</c:v>
                </c:pt>
                <c:pt idx="476">
                  <c:v>0.052</c:v>
                </c:pt>
                <c:pt idx="477">
                  <c:v>0.0517</c:v>
                </c:pt>
                <c:pt idx="478">
                  <c:v>0.0514</c:v>
                </c:pt>
                <c:pt idx="479">
                  <c:v>0.051</c:v>
                </c:pt>
                <c:pt idx="480">
                  <c:v>0.0507</c:v>
                </c:pt>
                <c:pt idx="481">
                  <c:v>0.0504</c:v>
                </c:pt>
                <c:pt idx="482">
                  <c:v>0.0499</c:v>
                </c:pt>
                <c:pt idx="483">
                  <c:v>0.0495</c:v>
                </c:pt>
                <c:pt idx="484">
                  <c:v>0.0491</c:v>
                </c:pt>
                <c:pt idx="485">
                  <c:v>0.0487</c:v>
                </c:pt>
                <c:pt idx="486">
                  <c:v>0.0485</c:v>
                </c:pt>
                <c:pt idx="487">
                  <c:v>0.0482</c:v>
                </c:pt>
                <c:pt idx="488">
                  <c:v>0.0478</c:v>
                </c:pt>
                <c:pt idx="489">
                  <c:v>0.0474</c:v>
                </c:pt>
                <c:pt idx="490">
                  <c:v>0.047</c:v>
                </c:pt>
                <c:pt idx="491">
                  <c:v>0.0467</c:v>
                </c:pt>
                <c:pt idx="492">
                  <c:v>0.0463</c:v>
                </c:pt>
                <c:pt idx="493">
                  <c:v>0.046</c:v>
                </c:pt>
                <c:pt idx="494">
                  <c:v>0.0457</c:v>
                </c:pt>
                <c:pt idx="495">
                  <c:v>0.0453</c:v>
                </c:pt>
                <c:pt idx="496">
                  <c:v>0.0449</c:v>
                </c:pt>
                <c:pt idx="497">
                  <c:v>0.0445</c:v>
                </c:pt>
                <c:pt idx="498">
                  <c:v>0.044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Four_cycle_FEscape_probtraj!$F$1</c:f>
              <c:strCache>
                <c:ptCount val="1"/>
                <c:pt idx="0">
                  <c:v>Prob([ABC]=[1**])</c:v>
                </c:pt>
              </c:strCache>
            </c:strRef>
          </c:tx>
          <c:spPr>
            <a:solidFill>
              <a:srgbClr val="98b855"/>
            </a:solidFill>
            <a:ln w="28440">
              <a:solidFill>
                <a:srgbClr val="98b855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Four_cycle_FEscape_probtraj!$A$2:$A$500</c:f>
              <c:strCache>
                <c:ptCount val="499"/>
                <c:pt idx="0">
                  <c:v>0</c:v>
                </c:pt>
                <c:pt idx="1">
                  <c:v>0,01</c:v>
                </c:pt>
                <c:pt idx="2">
                  <c:v>0,02</c:v>
                </c:pt>
                <c:pt idx="3">
                  <c:v>0,03</c:v>
                </c:pt>
                <c:pt idx="4">
                  <c:v>0,04</c:v>
                </c:pt>
                <c:pt idx="5">
                  <c:v>0,05</c:v>
                </c:pt>
                <c:pt idx="6">
                  <c:v>0,06</c:v>
                </c:pt>
                <c:pt idx="7">
                  <c:v>0,07</c:v>
                </c:pt>
                <c:pt idx="8">
                  <c:v>0,08</c:v>
                </c:pt>
                <c:pt idx="9">
                  <c:v>0,09</c:v>
                </c:pt>
                <c:pt idx="10">
                  <c:v>0,1</c:v>
                </c:pt>
                <c:pt idx="11">
                  <c:v>0,11</c:v>
                </c:pt>
                <c:pt idx="12">
                  <c:v>0,12</c:v>
                </c:pt>
                <c:pt idx="13">
                  <c:v>0,13</c:v>
                </c:pt>
                <c:pt idx="14">
                  <c:v>0,14</c:v>
                </c:pt>
                <c:pt idx="15">
                  <c:v>0,15</c:v>
                </c:pt>
                <c:pt idx="16">
                  <c:v>0,16</c:v>
                </c:pt>
                <c:pt idx="17">
                  <c:v>0,17</c:v>
                </c:pt>
                <c:pt idx="18">
                  <c:v>0,18</c:v>
                </c:pt>
                <c:pt idx="19">
                  <c:v>0,19</c:v>
                </c:pt>
                <c:pt idx="20">
                  <c:v>0,2</c:v>
                </c:pt>
                <c:pt idx="21">
                  <c:v>0,21</c:v>
                </c:pt>
                <c:pt idx="22">
                  <c:v>0,22</c:v>
                </c:pt>
                <c:pt idx="23">
                  <c:v>0,23</c:v>
                </c:pt>
                <c:pt idx="24">
                  <c:v>0,24</c:v>
                </c:pt>
                <c:pt idx="25">
                  <c:v>0,25</c:v>
                </c:pt>
                <c:pt idx="26">
                  <c:v>0,26</c:v>
                </c:pt>
                <c:pt idx="27">
                  <c:v>0,27</c:v>
                </c:pt>
                <c:pt idx="28">
                  <c:v>0,28</c:v>
                </c:pt>
                <c:pt idx="29">
                  <c:v>0,29</c:v>
                </c:pt>
                <c:pt idx="30">
                  <c:v>0,3</c:v>
                </c:pt>
                <c:pt idx="31">
                  <c:v>0,31</c:v>
                </c:pt>
                <c:pt idx="32">
                  <c:v>0,32</c:v>
                </c:pt>
                <c:pt idx="33">
                  <c:v>0,33</c:v>
                </c:pt>
                <c:pt idx="34">
                  <c:v>0,34</c:v>
                </c:pt>
                <c:pt idx="35">
                  <c:v>0,35</c:v>
                </c:pt>
                <c:pt idx="36">
                  <c:v>0,36</c:v>
                </c:pt>
                <c:pt idx="37">
                  <c:v>0,37</c:v>
                </c:pt>
                <c:pt idx="38">
                  <c:v>0,38</c:v>
                </c:pt>
                <c:pt idx="39">
                  <c:v>0,39</c:v>
                </c:pt>
                <c:pt idx="40">
                  <c:v>0,4</c:v>
                </c:pt>
                <c:pt idx="41">
                  <c:v>0,41</c:v>
                </c:pt>
                <c:pt idx="42">
                  <c:v>0,42</c:v>
                </c:pt>
                <c:pt idx="43">
                  <c:v>0,43</c:v>
                </c:pt>
                <c:pt idx="44">
                  <c:v>0,44</c:v>
                </c:pt>
                <c:pt idx="45">
                  <c:v>0,45</c:v>
                </c:pt>
                <c:pt idx="46">
                  <c:v>0,46</c:v>
                </c:pt>
                <c:pt idx="47">
                  <c:v>0,47</c:v>
                </c:pt>
                <c:pt idx="48">
                  <c:v>0,48</c:v>
                </c:pt>
                <c:pt idx="49">
                  <c:v>0,49</c:v>
                </c:pt>
                <c:pt idx="50">
                  <c:v>0,5</c:v>
                </c:pt>
                <c:pt idx="51">
                  <c:v>0,51</c:v>
                </c:pt>
                <c:pt idx="52">
                  <c:v>0,52</c:v>
                </c:pt>
                <c:pt idx="53">
                  <c:v>0,53</c:v>
                </c:pt>
                <c:pt idx="54">
                  <c:v>0,54</c:v>
                </c:pt>
                <c:pt idx="55">
                  <c:v>0,55</c:v>
                </c:pt>
                <c:pt idx="56">
                  <c:v>0,56</c:v>
                </c:pt>
                <c:pt idx="57">
                  <c:v>0,57</c:v>
                </c:pt>
                <c:pt idx="58">
                  <c:v>0,58</c:v>
                </c:pt>
                <c:pt idx="59">
                  <c:v>0,59</c:v>
                </c:pt>
                <c:pt idx="60">
                  <c:v>0,6</c:v>
                </c:pt>
                <c:pt idx="61">
                  <c:v>0,61</c:v>
                </c:pt>
                <c:pt idx="62">
                  <c:v>0,62</c:v>
                </c:pt>
                <c:pt idx="63">
                  <c:v>0,63</c:v>
                </c:pt>
                <c:pt idx="64">
                  <c:v>0,64</c:v>
                </c:pt>
                <c:pt idx="65">
                  <c:v>0,65</c:v>
                </c:pt>
                <c:pt idx="66">
                  <c:v>0,66</c:v>
                </c:pt>
                <c:pt idx="67">
                  <c:v>0,67</c:v>
                </c:pt>
                <c:pt idx="68">
                  <c:v>0,68</c:v>
                </c:pt>
                <c:pt idx="69">
                  <c:v>0,69</c:v>
                </c:pt>
                <c:pt idx="70">
                  <c:v>0,7</c:v>
                </c:pt>
                <c:pt idx="71">
                  <c:v>0,71</c:v>
                </c:pt>
                <c:pt idx="72">
                  <c:v>0,72</c:v>
                </c:pt>
                <c:pt idx="73">
                  <c:v>0,73</c:v>
                </c:pt>
                <c:pt idx="74">
                  <c:v>0,74</c:v>
                </c:pt>
                <c:pt idx="75">
                  <c:v>0,75</c:v>
                </c:pt>
                <c:pt idx="76">
                  <c:v>0,76</c:v>
                </c:pt>
                <c:pt idx="77">
                  <c:v>0,77</c:v>
                </c:pt>
                <c:pt idx="78">
                  <c:v>0,78</c:v>
                </c:pt>
                <c:pt idx="79">
                  <c:v>0,79</c:v>
                </c:pt>
                <c:pt idx="80">
                  <c:v>0,8</c:v>
                </c:pt>
                <c:pt idx="81">
                  <c:v>0,81</c:v>
                </c:pt>
                <c:pt idx="82">
                  <c:v>0,82</c:v>
                </c:pt>
                <c:pt idx="83">
                  <c:v>0,83</c:v>
                </c:pt>
                <c:pt idx="84">
                  <c:v>0,84</c:v>
                </c:pt>
                <c:pt idx="85">
                  <c:v>0,85</c:v>
                </c:pt>
                <c:pt idx="86">
                  <c:v>0,86</c:v>
                </c:pt>
                <c:pt idx="87">
                  <c:v>0,87</c:v>
                </c:pt>
                <c:pt idx="88">
                  <c:v>0,88</c:v>
                </c:pt>
                <c:pt idx="89">
                  <c:v>0,89</c:v>
                </c:pt>
                <c:pt idx="90">
                  <c:v>0,9</c:v>
                </c:pt>
                <c:pt idx="91">
                  <c:v>0,91</c:v>
                </c:pt>
                <c:pt idx="92">
                  <c:v>0,92</c:v>
                </c:pt>
                <c:pt idx="93">
                  <c:v>0,93</c:v>
                </c:pt>
                <c:pt idx="94">
                  <c:v>0,94</c:v>
                </c:pt>
                <c:pt idx="95">
                  <c:v>0,95</c:v>
                </c:pt>
                <c:pt idx="96">
                  <c:v>0,96</c:v>
                </c:pt>
                <c:pt idx="97">
                  <c:v>0,97</c:v>
                </c:pt>
                <c:pt idx="98">
                  <c:v>0,98</c:v>
                </c:pt>
                <c:pt idx="99">
                  <c:v>0,99</c:v>
                </c:pt>
                <c:pt idx="100">
                  <c:v>1</c:v>
                </c:pt>
                <c:pt idx="101">
                  <c:v>1,01</c:v>
                </c:pt>
                <c:pt idx="102">
                  <c:v>1,02</c:v>
                </c:pt>
                <c:pt idx="103">
                  <c:v>1,03</c:v>
                </c:pt>
                <c:pt idx="104">
                  <c:v>1,04</c:v>
                </c:pt>
                <c:pt idx="105">
                  <c:v>1,05</c:v>
                </c:pt>
                <c:pt idx="106">
                  <c:v>1,06</c:v>
                </c:pt>
                <c:pt idx="107">
                  <c:v>1,07</c:v>
                </c:pt>
                <c:pt idx="108">
                  <c:v>1,08</c:v>
                </c:pt>
                <c:pt idx="109">
                  <c:v>1,09</c:v>
                </c:pt>
                <c:pt idx="110">
                  <c:v>1,1</c:v>
                </c:pt>
                <c:pt idx="111">
                  <c:v>1,11</c:v>
                </c:pt>
                <c:pt idx="112">
                  <c:v>1,12</c:v>
                </c:pt>
                <c:pt idx="113">
                  <c:v>1,13</c:v>
                </c:pt>
                <c:pt idx="114">
                  <c:v>1,14</c:v>
                </c:pt>
                <c:pt idx="115">
                  <c:v>1,15</c:v>
                </c:pt>
                <c:pt idx="116">
                  <c:v>1,16</c:v>
                </c:pt>
                <c:pt idx="117">
                  <c:v>1,17</c:v>
                </c:pt>
                <c:pt idx="118">
                  <c:v>1,18</c:v>
                </c:pt>
                <c:pt idx="119">
                  <c:v>1,19</c:v>
                </c:pt>
                <c:pt idx="120">
                  <c:v>1,2</c:v>
                </c:pt>
                <c:pt idx="121">
                  <c:v>1,21</c:v>
                </c:pt>
                <c:pt idx="122">
                  <c:v>1,22</c:v>
                </c:pt>
                <c:pt idx="123">
                  <c:v>1,23</c:v>
                </c:pt>
                <c:pt idx="124">
                  <c:v>1,24</c:v>
                </c:pt>
                <c:pt idx="125">
                  <c:v>1,25</c:v>
                </c:pt>
                <c:pt idx="126">
                  <c:v>1,26</c:v>
                </c:pt>
                <c:pt idx="127">
                  <c:v>1,27</c:v>
                </c:pt>
                <c:pt idx="128">
                  <c:v>1,28</c:v>
                </c:pt>
                <c:pt idx="129">
                  <c:v>1,29</c:v>
                </c:pt>
                <c:pt idx="130">
                  <c:v>1,3</c:v>
                </c:pt>
                <c:pt idx="131">
                  <c:v>1,31</c:v>
                </c:pt>
                <c:pt idx="132">
                  <c:v>1,32</c:v>
                </c:pt>
                <c:pt idx="133">
                  <c:v>1,33</c:v>
                </c:pt>
                <c:pt idx="134">
                  <c:v>1,34</c:v>
                </c:pt>
                <c:pt idx="135">
                  <c:v>1,35</c:v>
                </c:pt>
                <c:pt idx="136">
                  <c:v>1,36</c:v>
                </c:pt>
                <c:pt idx="137">
                  <c:v>1,37</c:v>
                </c:pt>
                <c:pt idx="138">
                  <c:v>1,38</c:v>
                </c:pt>
                <c:pt idx="139">
                  <c:v>1,39</c:v>
                </c:pt>
                <c:pt idx="140">
                  <c:v>1,4</c:v>
                </c:pt>
                <c:pt idx="141">
                  <c:v>1,41</c:v>
                </c:pt>
                <c:pt idx="142">
                  <c:v>1,42</c:v>
                </c:pt>
                <c:pt idx="143">
                  <c:v>1,43</c:v>
                </c:pt>
                <c:pt idx="144">
                  <c:v>1,44</c:v>
                </c:pt>
                <c:pt idx="145">
                  <c:v>1,45</c:v>
                </c:pt>
                <c:pt idx="146">
                  <c:v>1,46</c:v>
                </c:pt>
                <c:pt idx="147">
                  <c:v>1,47</c:v>
                </c:pt>
                <c:pt idx="148">
                  <c:v>1,48</c:v>
                </c:pt>
                <c:pt idx="149">
                  <c:v>1,49</c:v>
                </c:pt>
                <c:pt idx="150">
                  <c:v>1,5</c:v>
                </c:pt>
                <c:pt idx="151">
                  <c:v>1,51</c:v>
                </c:pt>
                <c:pt idx="152">
                  <c:v>1,52</c:v>
                </c:pt>
                <c:pt idx="153">
                  <c:v>1,53</c:v>
                </c:pt>
                <c:pt idx="154">
                  <c:v>1,54</c:v>
                </c:pt>
                <c:pt idx="155">
                  <c:v>1,55</c:v>
                </c:pt>
                <c:pt idx="156">
                  <c:v>1,56</c:v>
                </c:pt>
                <c:pt idx="157">
                  <c:v>1,57</c:v>
                </c:pt>
                <c:pt idx="158">
                  <c:v>1,58</c:v>
                </c:pt>
                <c:pt idx="159">
                  <c:v>1,59</c:v>
                </c:pt>
                <c:pt idx="160">
                  <c:v>1,6</c:v>
                </c:pt>
                <c:pt idx="161">
                  <c:v>1,61</c:v>
                </c:pt>
                <c:pt idx="162">
                  <c:v>1,62</c:v>
                </c:pt>
                <c:pt idx="163">
                  <c:v>1,63</c:v>
                </c:pt>
                <c:pt idx="164">
                  <c:v>1,64</c:v>
                </c:pt>
                <c:pt idx="165">
                  <c:v>1,65</c:v>
                </c:pt>
                <c:pt idx="166">
                  <c:v>1,66</c:v>
                </c:pt>
                <c:pt idx="167">
                  <c:v>1,67</c:v>
                </c:pt>
                <c:pt idx="168">
                  <c:v>1,68</c:v>
                </c:pt>
                <c:pt idx="169">
                  <c:v>1,69</c:v>
                </c:pt>
                <c:pt idx="170">
                  <c:v>1,7</c:v>
                </c:pt>
                <c:pt idx="171">
                  <c:v>1,71</c:v>
                </c:pt>
                <c:pt idx="172">
                  <c:v>1,72</c:v>
                </c:pt>
                <c:pt idx="173">
                  <c:v>1,73</c:v>
                </c:pt>
                <c:pt idx="174">
                  <c:v>1,74</c:v>
                </c:pt>
                <c:pt idx="175">
                  <c:v>1,75</c:v>
                </c:pt>
                <c:pt idx="176">
                  <c:v>1,76</c:v>
                </c:pt>
                <c:pt idx="177">
                  <c:v>1,77</c:v>
                </c:pt>
                <c:pt idx="178">
                  <c:v>1,78</c:v>
                </c:pt>
                <c:pt idx="179">
                  <c:v>1,79</c:v>
                </c:pt>
                <c:pt idx="180">
                  <c:v>1,8</c:v>
                </c:pt>
                <c:pt idx="181">
                  <c:v>1,81</c:v>
                </c:pt>
                <c:pt idx="182">
                  <c:v>1,82</c:v>
                </c:pt>
                <c:pt idx="183">
                  <c:v>1,83</c:v>
                </c:pt>
                <c:pt idx="184">
                  <c:v>1,84</c:v>
                </c:pt>
                <c:pt idx="185">
                  <c:v>1,85</c:v>
                </c:pt>
                <c:pt idx="186">
                  <c:v>1,86</c:v>
                </c:pt>
                <c:pt idx="187">
                  <c:v>1,87</c:v>
                </c:pt>
                <c:pt idx="188">
                  <c:v>1,88</c:v>
                </c:pt>
                <c:pt idx="189">
                  <c:v>1,89</c:v>
                </c:pt>
                <c:pt idx="190">
                  <c:v>1,9</c:v>
                </c:pt>
                <c:pt idx="191">
                  <c:v>1,91</c:v>
                </c:pt>
                <c:pt idx="192">
                  <c:v>1,92</c:v>
                </c:pt>
                <c:pt idx="193">
                  <c:v>1,93</c:v>
                </c:pt>
                <c:pt idx="194">
                  <c:v>1,94</c:v>
                </c:pt>
                <c:pt idx="195">
                  <c:v>1,95</c:v>
                </c:pt>
                <c:pt idx="196">
                  <c:v>1,96</c:v>
                </c:pt>
                <c:pt idx="197">
                  <c:v>1,97</c:v>
                </c:pt>
                <c:pt idx="198">
                  <c:v>1,98</c:v>
                </c:pt>
                <c:pt idx="199">
                  <c:v>1,99</c:v>
                </c:pt>
                <c:pt idx="200">
                  <c:v>2</c:v>
                </c:pt>
                <c:pt idx="201">
                  <c:v>2,01</c:v>
                </c:pt>
                <c:pt idx="202">
                  <c:v>2,02</c:v>
                </c:pt>
                <c:pt idx="203">
                  <c:v>2,03</c:v>
                </c:pt>
                <c:pt idx="204">
                  <c:v>2,04</c:v>
                </c:pt>
                <c:pt idx="205">
                  <c:v>2,05</c:v>
                </c:pt>
                <c:pt idx="206">
                  <c:v>2,06</c:v>
                </c:pt>
                <c:pt idx="207">
                  <c:v>2,07</c:v>
                </c:pt>
                <c:pt idx="208">
                  <c:v>2,08</c:v>
                </c:pt>
                <c:pt idx="209">
                  <c:v>2,09</c:v>
                </c:pt>
                <c:pt idx="210">
                  <c:v>2,1</c:v>
                </c:pt>
                <c:pt idx="211">
                  <c:v>2,11</c:v>
                </c:pt>
                <c:pt idx="212">
                  <c:v>2,12</c:v>
                </c:pt>
                <c:pt idx="213">
                  <c:v>2,13</c:v>
                </c:pt>
                <c:pt idx="214">
                  <c:v>2,14</c:v>
                </c:pt>
                <c:pt idx="215">
                  <c:v>2,15</c:v>
                </c:pt>
                <c:pt idx="216">
                  <c:v>2,16</c:v>
                </c:pt>
                <c:pt idx="217">
                  <c:v>2,17</c:v>
                </c:pt>
                <c:pt idx="218">
                  <c:v>2,18</c:v>
                </c:pt>
                <c:pt idx="219">
                  <c:v>2,19</c:v>
                </c:pt>
                <c:pt idx="220">
                  <c:v>2,2</c:v>
                </c:pt>
                <c:pt idx="221">
                  <c:v>2,21</c:v>
                </c:pt>
                <c:pt idx="222">
                  <c:v>2,22</c:v>
                </c:pt>
                <c:pt idx="223">
                  <c:v>2,23</c:v>
                </c:pt>
                <c:pt idx="224">
                  <c:v>2,24</c:v>
                </c:pt>
                <c:pt idx="225">
                  <c:v>2,25</c:v>
                </c:pt>
                <c:pt idx="226">
                  <c:v>2,26</c:v>
                </c:pt>
                <c:pt idx="227">
                  <c:v>2,27</c:v>
                </c:pt>
                <c:pt idx="228">
                  <c:v>2,28</c:v>
                </c:pt>
                <c:pt idx="229">
                  <c:v>2,29</c:v>
                </c:pt>
                <c:pt idx="230">
                  <c:v>2,3</c:v>
                </c:pt>
                <c:pt idx="231">
                  <c:v>2,31</c:v>
                </c:pt>
                <c:pt idx="232">
                  <c:v>2,32</c:v>
                </c:pt>
                <c:pt idx="233">
                  <c:v>2,33</c:v>
                </c:pt>
                <c:pt idx="234">
                  <c:v>2,34</c:v>
                </c:pt>
                <c:pt idx="235">
                  <c:v>2,35</c:v>
                </c:pt>
                <c:pt idx="236">
                  <c:v>2,36</c:v>
                </c:pt>
                <c:pt idx="237">
                  <c:v>2,37</c:v>
                </c:pt>
                <c:pt idx="238">
                  <c:v>2,38</c:v>
                </c:pt>
                <c:pt idx="239">
                  <c:v>2,39</c:v>
                </c:pt>
                <c:pt idx="240">
                  <c:v>2,4</c:v>
                </c:pt>
                <c:pt idx="241">
                  <c:v>2,41</c:v>
                </c:pt>
                <c:pt idx="242">
                  <c:v>2,42</c:v>
                </c:pt>
                <c:pt idx="243">
                  <c:v>2,43</c:v>
                </c:pt>
                <c:pt idx="244">
                  <c:v>2,44</c:v>
                </c:pt>
                <c:pt idx="245">
                  <c:v>2,45</c:v>
                </c:pt>
                <c:pt idx="246">
                  <c:v>2,46</c:v>
                </c:pt>
                <c:pt idx="247">
                  <c:v>2,47</c:v>
                </c:pt>
                <c:pt idx="248">
                  <c:v>2,48</c:v>
                </c:pt>
                <c:pt idx="249">
                  <c:v>2,49</c:v>
                </c:pt>
                <c:pt idx="250">
                  <c:v>2,5</c:v>
                </c:pt>
                <c:pt idx="251">
                  <c:v>2,51</c:v>
                </c:pt>
                <c:pt idx="252">
                  <c:v>2,52</c:v>
                </c:pt>
                <c:pt idx="253">
                  <c:v>2,53</c:v>
                </c:pt>
                <c:pt idx="254">
                  <c:v>2,54</c:v>
                </c:pt>
                <c:pt idx="255">
                  <c:v>2,55</c:v>
                </c:pt>
                <c:pt idx="256">
                  <c:v>2,56</c:v>
                </c:pt>
                <c:pt idx="257">
                  <c:v>2,57</c:v>
                </c:pt>
                <c:pt idx="258">
                  <c:v>2,58</c:v>
                </c:pt>
                <c:pt idx="259">
                  <c:v>2,59</c:v>
                </c:pt>
                <c:pt idx="260">
                  <c:v>2,6</c:v>
                </c:pt>
                <c:pt idx="261">
                  <c:v>2,61</c:v>
                </c:pt>
                <c:pt idx="262">
                  <c:v>2,62</c:v>
                </c:pt>
                <c:pt idx="263">
                  <c:v>2,63</c:v>
                </c:pt>
                <c:pt idx="264">
                  <c:v>2,64</c:v>
                </c:pt>
                <c:pt idx="265">
                  <c:v>2,65</c:v>
                </c:pt>
                <c:pt idx="266">
                  <c:v>2,66</c:v>
                </c:pt>
                <c:pt idx="267">
                  <c:v>2,67</c:v>
                </c:pt>
                <c:pt idx="268">
                  <c:v>2,68</c:v>
                </c:pt>
                <c:pt idx="269">
                  <c:v>2,69</c:v>
                </c:pt>
                <c:pt idx="270">
                  <c:v>2,7</c:v>
                </c:pt>
                <c:pt idx="271">
                  <c:v>2,71</c:v>
                </c:pt>
                <c:pt idx="272">
                  <c:v>2,72</c:v>
                </c:pt>
                <c:pt idx="273">
                  <c:v>2,73</c:v>
                </c:pt>
                <c:pt idx="274">
                  <c:v>2,74</c:v>
                </c:pt>
                <c:pt idx="275">
                  <c:v>2,75</c:v>
                </c:pt>
                <c:pt idx="276">
                  <c:v>2,76</c:v>
                </c:pt>
                <c:pt idx="277">
                  <c:v>2,77</c:v>
                </c:pt>
                <c:pt idx="278">
                  <c:v>2,78</c:v>
                </c:pt>
                <c:pt idx="279">
                  <c:v>2,79</c:v>
                </c:pt>
                <c:pt idx="280">
                  <c:v>2,8</c:v>
                </c:pt>
                <c:pt idx="281">
                  <c:v>2,81</c:v>
                </c:pt>
                <c:pt idx="282">
                  <c:v>2,82</c:v>
                </c:pt>
                <c:pt idx="283">
                  <c:v>2,83</c:v>
                </c:pt>
                <c:pt idx="284">
                  <c:v>2,84</c:v>
                </c:pt>
                <c:pt idx="285">
                  <c:v>2,85</c:v>
                </c:pt>
                <c:pt idx="286">
                  <c:v>2,86</c:v>
                </c:pt>
                <c:pt idx="287">
                  <c:v>2,87</c:v>
                </c:pt>
                <c:pt idx="288">
                  <c:v>2,88</c:v>
                </c:pt>
                <c:pt idx="289">
                  <c:v>2,89</c:v>
                </c:pt>
                <c:pt idx="290">
                  <c:v>2,9</c:v>
                </c:pt>
                <c:pt idx="291">
                  <c:v>2,91</c:v>
                </c:pt>
                <c:pt idx="292">
                  <c:v>2,92</c:v>
                </c:pt>
                <c:pt idx="293">
                  <c:v>2,93</c:v>
                </c:pt>
                <c:pt idx="294">
                  <c:v>2,94</c:v>
                </c:pt>
                <c:pt idx="295">
                  <c:v>2,95</c:v>
                </c:pt>
                <c:pt idx="296">
                  <c:v>2,96</c:v>
                </c:pt>
                <c:pt idx="297">
                  <c:v>2,97</c:v>
                </c:pt>
                <c:pt idx="298">
                  <c:v>2,98</c:v>
                </c:pt>
                <c:pt idx="299">
                  <c:v>2,99</c:v>
                </c:pt>
                <c:pt idx="300">
                  <c:v>3</c:v>
                </c:pt>
                <c:pt idx="301">
                  <c:v>3,01</c:v>
                </c:pt>
                <c:pt idx="302">
                  <c:v>3,02</c:v>
                </c:pt>
                <c:pt idx="303">
                  <c:v>3,03</c:v>
                </c:pt>
                <c:pt idx="304">
                  <c:v>3,04</c:v>
                </c:pt>
                <c:pt idx="305">
                  <c:v>3,05</c:v>
                </c:pt>
                <c:pt idx="306">
                  <c:v>3,06</c:v>
                </c:pt>
                <c:pt idx="307">
                  <c:v>3,07</c:v>
                </c:pt>
                <c:pt idx="308">
                  <c:v>3,08</c:v>
                </c:pt>
                <c:pt idx="309">
                  <c:v>3,09</c:v>
                </c:pt>
                <c:pt idx="310">
                  <c:v>3,1</c:v>
                </c:pt>
                <c:pt idx="311">
                  <c:v>3,11</c:v>
                </c:pt>
                <c:pt idx="312">
                  <c:v>3,12</c:v>
                </c:pt>
                <c:pt idx="313">
                  <c:v>3,13</c:v>
                </c:pt>
                <c:pt idx="314">
                  <c:v>3,14</c:v>
                </c:pt>
                <c:pt idx="315">
                  <c:v>3,15</c:v>
                </c:pt>
                <c:pt idx="316">
                  <c:v>3,16</c:v>
                </c:pt>
                <c:pt idx="317">
                  <c:v>3,17</c:v>
                </c:pt>
                <c:pt idx="318">
                  <c:v>3,18</c:v>
                </c:pt>
                <c:pt idx="319">
                  <c:v>3,19</c:v>
                </c:pt>
                <c:pt idx="320">
                  <c:v>3,2</c:v>
                </c:pt>
                <c:pt idx="321">
                  <c:v>3,21</c:v>
                </c:pt>
                <c:pt idx="322">
                  <c:v>3,22</c:v>
                </c:pt>
                <c:pt idx="323">
                  <c:v>3,23</c:v>
                </c:pt>
                <c:pt idx="324">
                  <c:v>3,24</c:v>
                </c:pt>
                <c:pt idx="325">
                  <c:v>3,25</c:v>
                </c:pt>
                <c:pt idx="326">
                  <c:v>3,26</c:v>
                </c:pt>
                <c:pt idx="327">
                  <c:v>3,27</c:v>
                </c:pt>
                <c:pt idx="328">
                  <c:v>3,28</c:v>
                </c:pt>
                <c:pt idx="329">
                  <c:v>3,29</c:v>
                </c:pt>
                <c:pt idx="330">
                  <c:v>3,3</c:v>
                </c:pt>
                <c:pt idx="331">
                  <c:v>3,31</c:v>
                </c:pt>
                <c:pt idx="332">
                  <c:v>3,32</c:v>
                </c:pt>
                <c:pt idx="333">
                  <c:v>3,33</c:v>
                </c:pt>
                <c:pt idx="334">
                  <c:v>3,34</c:v>
                </c:pt>
                <c:pt idx="335">
                  <c:v>3,35</c:v>
                </c:pt>
                <c:pt idx="336">
                  <c:v>3,36</c:v>
                </c:pt>
                <c:pt idx="337">
                  <c:v>3,37</c:v>
                </c:pt>
                <c:pt idx="338">
                  <c:v>3,38</c:v>
                </c:pt>
                <c:pt idx="339">
                  <c:v>3,39</c:v>
                </c:pt>
                <c:pt idx="340">
                  <c:v>3,4</c:v>
                </c:pt>
                <c:pt idx="341">
                  <c:v>3,41</c:v>
                </c:pt>
                <c:pt idx="342">
                  <c:v>3,42</c:v>
                </c:pt>
                <c:pt idx="343">
                  <c:v>3,43</c:v>
                </c:pt>
                <c:pt idx="344">
                  <c:v>3,44</c:v>
                </c:pt>
                <c:pt idx="345">
                  <c:v>3,45</c:v>
                </c:pt>
                <c:pt idx="346">
                  <c:v>3,46</c:v>
                </c:pt>
                <c:pt idx="347">
                  <c:v>3,47</c:v>
                </c:pt>
                <c:pt idx="348">
                  <c:v>3,48</c:v>
                </c:pt>
                <c:pt idx="349">
                  <c:v>3,49</c:v>
                </c:pt>
                <c:pt idx="350">
                  <c:v>3,5</c:v>
                </c:pt>
                <c:pt idx="351">
                  <c:v>3,51</c:v>
                </c:pt>
                <c:pt idx="352">
                  <c:v>3,52</c:v>
                </c:pt>
                <c:pt idx="353">
                  <c:v>3,53</c:v>
                </c:pt>
                <c:pt idx="354">
                  <c:v>3,54</c:v>
                </c:pt>
                <c:pt idx="355">
                  <c:v>3,55</c:v>
                </c:pt>
                <c:pt idx="356">
                  <c:v>3,56</c:v>
                </c:pt>
                <c:pt idx="357">
                  <c:v>3,57</c:v>
                </c:pt>
                <c:pt idx="358">
                  <c:v>3,58</c:v>
                </c:pt>
                <c:pt idx="359">
                  <c:v>3,59</c:v>
                </c:pt>
                <c:pt idx="360">
                  <c:v>3,6</c:v>
                </c:pt>
                <c:pt idx="361">
                  <c:v>3,61</c:v>
                </c:pt>
                <c:pt idx="362">
                  <c:v>3,62</c:v>
                </c:pt>
                <c:pt idx="363">
                  <c:v>3,63</c:v>
                </c:pt>
                <c:pt idx="364">
                  <c:v>3,64</c:v>
                </c:pt>
                <c:pt idx="365">
                  <c:v>3,65</c:v>
                </c:pt>
                <c:pt idx="366">
                  <c:v>3,66</c:v>
                </c:pt>
                <c:pt idx="367">
                  <c:v>3,67</c:v>
                </c:pt>
                <c:pt idx="368">
                  <c:v>3,68</c:v>
                </c:pt>
                <c:pt idx="369">
                  <c:v>3,69</c:v>
                </c:pt>
                <c:pt idx="370">
                  <c:v>3,7</c:v>
                </c:pt>
                <c:pt idx="371">
                  <c:v>3,71</c:v>
                </c:pt>
                <c:pt idx="372">
                  <c:v>3,72</c:v>
                </c:pt>
                <c:pt idx="373">
                  <c:v>3,73</c:v>
                </c:pt>
                <c:pt idx="374">
                  <c:v>3,74</c:v>
                </c:pt>
                <c:pt idx="375">
                  <c:v>3,75</c:v>
                </c:pt>
                <c:pt idx="376">
                  <c:v>3,76</c:v>
                </c:pt>
                <c:pt idx="377">
                  <c:v>3,77</c:v>
                </c:pt>
                <c:pt idx="378">
                  <c:v>3,78</c:v>
                </c:pt>
                <c:pt idx="379">
                  <c:v>3,79</c:v>
                </c:pt>
                <c:pt idx="380">
                  <c:v>3,8</c:v>
                </c:pt>
                <c:pt idx="381">
                  <c:v>3,81</c:v>
                </c:pt>
                <c:pt idx="382">
                  <c:v>3,82</c:v>
                </c:pt>
                <c:pt idx="383">
                  <c:v>3,83</c:v>
                </c:pt>
                <c:pt idx="384">
                  <c:v>3,84</c:v>
                </c:pt>
                <c:pt idx="385">
                  <c:v>3,85</c:v>
                </c:pt>
                <c:pt idx="386">
                  <c:v>3,86</c:v>
                </c:pt>
                <c:pt idx="387">
                  <c:v>3,87</c:v>
                </c:pt>
                <c:pt idx="388">
                  <c:v>3,88</c:v>
                </c:pt>
                <c:pt idx="389">
                  <c:v>3,89</c:v>
                </c:pt>
                <c:pt idx="390">
                  <c:v>3,9</c:v>
                </c:pt>
                <c:pt idx="391">
                  <c:v>3,91</c:v>
                </c:pt>
                <c:pt idx="392">
                  <c:v>3,92</c:v>
                </c:pt>
                <c:pt idx="393">
                  <c:v>3,93</c:v>
                </c:pt>
                <c:pt idx="394">
                  <c:v>3,94</c:v>
                </c:pt>
                <c:pt idx="395">
                  <c:v>3,95</c:v>
                </c:pt>
                <c:pt idx="396">
                  <c:v>3,96</c:v>
                </c:pt>
                <c:pt idx="397">
                  <c:v>3,97</c:v>
                </c:pt>
                <c:pt idx="398">
                  <c:v>3,98</c:v>
                </c:pt>
                <c:pt idx="399">
                  <c:v>3,99</c:v>
                </c:pt>
                <c:pt idx="400">
                  <c:v>4</c:v>
                </c:pt>
                <c:pt idx="401">
                  <c:v>4,01</c:v>
                </c:pt>
                <c:pt idx="402">
                  <c:v>4,02</c:v>
                </c:pt>
                <c:pt idx="403">
                  <c:v>4,03</c:v>
                </c:pt>
                <c:pt idx="404">
                  <c:v>4,04</c:v>
                </c:pt>
                <c:pt idx="405">
                  <c:v>4,05</c:v>
                </c:pt>
                <c:pt idx="406">
                  <c:v>4,06</c:v>
                </c:pt>
                <c:pt idx="407">
                  <c:v>4,07</c:v>
                </c:pt>
                <c:pt idx="408">
                  <c:v>4,08</c:v>
                </c:pt>
                <c:pt idx="409">
                  <c:v>4,09</c:v>
                </c:pt>
                <c:pt idx="410">
                  <c:v>4,1</c:v>
                </c:pt>
                <c:pt idx="411">
                  <c:v>4,11</c:v>
                </c:pt>
                <c:pt idx="412">
                  <c:v>4,12</c:v>
                </c:pt>
                <c:pt idx="413">
                  <c:v>4,13</c:v>
                </c:pt>
                <c:pt idx="414">
                  <c:v>4,14</c:v>
                </c:pt>
                <c:pt idx="415">
                  <c:v>4,15</c:v>
                </c:pt>
                <c:pt idx="416">
                  <c:v>4,16</c:v>
                </c:pt>
                <c:pt idx="417">
                  <c:v>4,17</c:v>
                </c:pt>
                <c:pt idx="418">
                  <c:v>4,18</c:v>
                </c:pt>
                <c:pt idx="419">
                  <c:v>4,19</c:v>
                </c:pt>
                <c:pt idx="420">
                  <c:v>4,2</c:v>
                </c:pt>
                <c:pt idx="421">
                  <c:v>4,21</c:v>
                </c:pt>
                <c:pt idx="422">
                  <c:v>4,22</c:v>
                </c:pt>
                <c:pt idx="423">
                  <c:v>4,23</c:v>
                </c:pt>
                <c:pt idx="424">
                  <c:v>4,24</c:v>
                </c:pt>
                <c:pt idx="425">
                  <c:v>4,25</c:v>
                </c:pt>
                <c:pt idx="426">
                  <c:v>4,26</c:v>
                </c:pt>
                <c:pt idx="427">
                  <c:v>4,27</c:v>
                </c:pt>
                <c:pt idx="428">
                  <c:v>4,28</c:v>
                </c:pt>
                <c:pt idx="429">
                  <c:v>4,29</c:v>
                </c:pt>
                <c:pt idx="430">
                  <c:v>4,3</c:v>
                </c:pt>
                <c:pt idx="431">
                  <c:v>4,31</c:v>
                </c:pt>
                <c:pt idx="432">
                  <c:v>4,32</c:v>
                </c:pt>
                <c:pt idx="433">
                  <c:v>4,33</c:v>
                </c:pt>
                <c:pt idx="434">
                  <c:v>4,34</c:v>
                </c:pt>
                <c:pt idx="435">
                  <c:v>4,35</c:v>
                </c:pt>
                <c:pt idx="436">
                  <c:v>4,36</c:v>
                </c:pt>
                <c:pt idx="437">
                  <c:v>4,37</c:v>
                </c:pt>
                <c:pt idx="438">
                  <c:v>4,38</c:v>
                </c:pt>
                <c:pt idx="439">
                  <c:v>4,39</c:v>
                </c:pt>
                <c:pt idx="440">
                  <c:v>4,4</c:v>
                </c:pt>
                <c:pt idx="441">
                  <c:v>4,41</c:v>
                </c:pt>
                <c:pt idx="442">
                  <c:v>4,42</c:v>
                </c:pt>
                <c:pt idx="443">
                  <c:v>4,43</c:v>
                </c:pt>
                <c:pt idx="444">
                  <c:v>4,44</c:v>
                </c:pt>
                <c:pt idx="445">
                  <c:v>4,45</c:v>
                </c:pt>
                <c:pt idx="446">
                  <c:v>4,46</c:v>
                </c:pt>
                <c:pt idx="447">
                  <c:v>4,47</c:v>
                </c:pt>
                <c:pt idx="448">
                  <c:v>4,48</c:v>
                </c:pt>
                <c:pt idx="449">
                  <c:v>4,49</c:v>
                </c:pt>
                <c:pt idx="450">
                  <c:v>4,5</c:v>
                </c:pt>
                <c:pt idx="451">
                  <c:v>4,51</c:v>
                </c:pt>
                <c:pt idx="452">
                  <c:v>4,52</c:v>
                </c:pt>
                <c:pt idx="453">
                  <c:v>4,53</c:v>
                </c:pt>
                <c:pt idx="454">
                  <c:v>4,54</c:v>
                </c:pt>
                <c:pt idx="455">
                  <c:v>4,55</c:v>
                </c:pt>
                <c:pt idx="456">
                  <c:v>4,56</c:v>
                </c:pt>
                <c:pt idx="457">
                  <c:v>4,57</c:v>
                </c:pt>
                <c:pt idx="458">
                  <c:v>4,58</c:v>
                </c:pt>
                <c:pt idx="459">
                  <c:v>4,59</c:v>
                </c:pt>
                <c:pt idx="460">
                  <c:v>4,6</c:v>
                </c:pt>
                <c:pt idx="461">
                  <c:v>4,61</c:v>
                </c:pt>
                <c:pt idx="462">
                  <c:v>4,62</c:v>
                </c:pt>
                <c:pt idx="463">
                  <c:v>4,63</c:v>
                </c:pt>
                <c:pt idx="464">
                  <c:v>4,64</c:v>
                </c:pt>
                <c:pt idx="465">
                  <c:v>4,65</c:v>
                </c:pt>
                <c:pt idx="466">
                  <c:v>4,66</c:v>
                </c:pt>
                <c:pt idx="467">
                  <c:v>4,67</c:v>
                </c:pt>
                <c:pt idx="468">
                  <c:v>4,68</c:v>
                </c:pt>
                <c:pt idx="469">
                  <c:v>4,69</c:v>
                </c:pt>
                <c:pt idx="470">
                  <c:v>4,7</c:v>
                </c:pt>
                <c:pt idx="471">
                  <c:v>4,71</c:v>
                </c:pt>
                <c:pt idx="472">
                  <c:v>4,72</c:v>
                </c:pt>
                <c:pt idx="473">
                  <c:v>4,73</c:v>
                </c:pt>
                <c:pt idx="474">
                  <c:v>4,74</c:v>
                </c:pt>
                <c:pt idx="475">
                  <c:v>4,75</c:v>
                </c:pt>
                <c:pt idx="476">
                  <c:v>4,76</c:v>
                </c:pt>
                <c:pt idx="477">
                  <c:v>4,77</c:v>
                </c:pt>
                <c:pt idx="478">
                  <c:v>4,78</c:v>
                </c:pt>
                <c:pt idx="479">
                  <c:v>4,79</c:v>
                </c:pt>
                <c:pt idx="480">
                  <c:v>4,8</c:v>
                </c:pt>
                <c:pt idx="481">
                  <c:v>4,81</c:v>
                </c:pt>
                <c:pt idx="482">
                  <c:v>4,82</c:v>
                </c:pt>
                <c:pt idx="483">
                  <c:v>4,83</c:v>
                </c:pt>
                <c:pt idx="484">
                  <c:v>4,84</c:v>
                </c:pt>
                <c:pt idx="485">
                  <c:v>4,85</c:v>
                </c:pt>
                <c:pt idx="486">
                  <c:v>4,86</c:v>
                </c:pt>
                <c:pt idx="487">
                  <c:v>4,87</c:v>
                </c:pt>
                <c:pt idx="488">
                  <c:v>4,88</c:v>
                </c:pt>
                <c:pt idx="489">
                  <c:v>4,89</c:v>
                </c:pt>
                <c:pt idx="490">
                  <c:v>4,9</c:v>
                </c:pt>
                <c:pt idx="491">
                  <c:v>4,91</c:v>
                </c:pt>
                <c:pt idx="492">
                  <c:v>4,92</c:v>
                </c:pt>
                <c:pt idx="493">
                  <c:v>4,93</c:v>
                </c:pt>
                <c:pt idx="494">
                  <c:v>4,94</c:v>
                </c:pt>
                <c:pt idx="495">
                  <c:v>4,95</c:v>
                </c:pt>
                <c:pt idx="496">
                  <c:v>4,96</c:v>
                </c:pt>
                <c:pt idx="497">
                  <c:v>4,97</c:v>
                </c:pt>
                <c:pt idx="498">
                  <c:v>4,98</c:v>
                </c:pt>
              </c:strCache>
            </c:strRef>
          </c:cat>
          <c:val>
            <c:numRef>
              <c:f>Four_cycle_FEscape_probtraj!$F$2:$F$500</c:f>
              <c:numCache>
                <c:formatCode>General</c:formatCode>
                <c:ptCount val="499"/>
                <c:pt idx="0">
                  <c:v>0.9803</c:v>
                </c:pt>
                <c:pt idx="1">
                  <c:v>0.9418</c:v>
                </c:pt>
                <c:pt idx="2">
                  <c:v>0.9049</c:v>
                </c:pt>
                <c:pt idx="3">
                  <c:v>0.8695</c:v>
                </c:pt>
                <c:pt idx="4">
                  <c:v>0.8355</c:v>
                </c:pt>
                <c:pt idx="5">
                  <c:v>0.8029</c:v>
                </c:pt>
                <c:pt idx="6">
                  <c:v>0.7716</c:v>
                </c:pt>
                <c:pt idx="7">
                  <c:v>0.7417</c:v>
                </c:pt>
                <c:pt idx="8">
                  <c:v>0.7129</c:v>
                </c:pt>
                <c:pt idx="9">
                  <c:v>0.6854</c:v>
                </c:pt>
                <c:pt idx="10">
                  <c:v>0.659</c:v>
                </c:pt>
                <c:pt idx="11">
                  <c:v>0.6338</c:v>
                </c:pt>
                <c:pt idx="12">
                  <c:v>0.6096</c:v>
                </c:pt>
                <c:pt idx="13">
                  <c:v>0.5864</c:v>
                </c:pt>
                <c:pt idx="14">
                  <c:v>0.5642</c:v>
                </c:pt>
                <c:pt idx="15">
                  <c:v>0.543</c:v>
                </c:pt>
                <c:pt idx="16">
                  <c:v>0.5226</c:v>
                </c:pt>
                <c:pt idx="17">
                  <c:v>0.5032</c:v>
                </c:pt>
                <c:pt idx="18">
                  <c:v>0.4845</c:v>
                </c:pt>
                <c:pt idx="19">
                  <c:v>0.4668</c:v>
                </c:pt>
                <c:pt idx="20">
                  <c:v>0.4497</c:v>
                </c:pt>
                <c:pt idx="21">
                  <c:v>0.4334</c:v>
                </c:pt>
                <c:pt idx="22">
                  <c:v>0.4178</c:v>
                </c:pt>
                <c:pt idx="23">
                  <c:v>0.4029</c:v>
                </c:pt>
                <c:pt idx="24">
                  <c:v>0.3886</c:v>
                </c:pt>
                <c:pt idx="25">
                  <c:v>0.375</c:v>
                </c:pt>
                <c:pt idx="26">
                  <c:v>0.362</c:v>
                </c:pt>
                <c:pt idx="27">
                  <c:v>0.3494</c:v>
                </c:pt>
                <c:pt idx="28">
                  <c:v>0.3376</c:v>
                </c:pt>
                <c:pt idx="29">
                  <c:v>0.3261</c:v>
                </c:pt>
                <c:pt idx="30">
                  <c:v>0.3152</c:v>
                </c:pt>
                <c:pt idx="31">
                  <c:v>0.3047</c:v>
                </c:pt>
                <c:pt idx="32">
                  <c:v>0.2948</c:v>
                </c:pt>
                <c:pt idx="33">
                  <c:v>0.2853</c:v>
                </c:pt>
                <c:pt idx="34">
                  <c:v>0.2761</c:v>
                </c:pt>
                <c:pt idx="35">
                  <c:v>0.2674</c:v>
                </c:pt>
                <c:pt idx="36">
                  <c:v>0.2591</c:v>
                </c:pt>
                <c:pt idx="37">
                  <c:v>0.2511</c:v>
                </c:pt>
                <c:pt idx="38">
                  <c:v>0.2435</c:v>
                </c:pt>
                <c:pt idx="39">
                  <c:v>0.2362</c:v>
                </c:pt>
                <c:pt idx="40">
                  <c:v>0.2292</c:v>
                </c:pt>
                <c:pt idx="41">
                  <c:v>0.2226</c:v>
                </c:pt>
                <c:pt idx="42">
                  <c:v>0.2162</c:v>
                </c:pt>
                <c:pt idx="43">
                  <c:v>0.2101</c:v>
                </c:pt>
                <c:pt idx="44">
                  <c:v>0.2043</c:v>
                </c:pt>
                <c:pt idx="45">
                  <c:v>0.1987</c:v>
                </c:pt>
                <c:pt idx="46">
                  <c:v>0.1933</c:v>
                </c:pt>
                <c:pt idx="47">
                  <c:v>0.1882</c:v>
                </c:pt>
                <c:pt idx="48">
                  <c:v>0.1833</c:v>
                </c:pt>
                <c:pt idx="49">
                  <c:v>0.1787</c:v>
                </c:pt>
                <c:pt idx="50">
                  <c:v>0.1742</c:v>
                </c:pt>
                <c:pt idx="51">
                  <c:v>0.1699</c:v>
                </c:pt>
                <c:pt idx="52">
                  <c:v>0.1658</c:v>
                </c:pt>
                <c:pt idx="53">
                  <c:v>0.1619</c:v>
                </c:pt>
                <c:pt idx="54">
                  <c:v>0.1581</c:v>
                </c:pt>
                <c:pt idx="55">
                  <c:v>0.1544</c:v>
                </c:pt>
                <c:pt idx="56">
                  <c:v>0.1511</c:v>
                </c:pt>
                <c:pt idx="57">
                  <c:v>0.1478</c:v>
                </c:pt>
                <c:pt idx="58">
                  <c:v>0.1445</c:v>
                </c:pt>
                <c:pt idx="59">
                  <c:v>0.1415</c:v>
                </c:pt>
                <c:pt idx="60">
                  <c:v>0.1386</c:v>
                </c:pt>
                <c:pt idx="61">
                  <c:v>0.1359</c:v>
                </c:pt>
                <c:pt idx="62">
                  <c:v>0.1331</c:v>
                </c:pt>
                <c:pt idx="63">
                  <c:v>0.1305</c:v>
                </c:pt>
                <c:pt idx="64">
                  <c:v>0.128</c:v>
                </c:pt>
                <c:pt idx="65">
                  <c:v>0.1256</c:v>
                </c:pt>
                <c:pt idx="66">
                  <c:v>0.1233</c:v>
                </c:pt>
                <c:pt idx="67">
                  <c:v>0.1211</c:v>
                </c:pt>
                <c:pt idx="68">
                  <c:v>0.119</c:v>
                </c:pt>
                <c:pt idx="69">
                  <c:v>0.117</c:v>
                </c:pt>
                <c:pt idx="70">
                  <c:v>0.1151</c:v>
                </c:pt>
                <c:pt idx="71">
                  <c:v>0.1131</c:v>
                </c:pt>
                <c:pt idx="72">
                  <c:v>0.1113</c:v>
                </c:pt>
                <c:pt idx="73">
                  <c:v>0.1095</c:v>
                </c:pt>
                <c:pt idx="74">
                  <c:v>0.1078</c:v>
                </c:pt>
                <c:pt idx="75">
                  <c:v>0.1061</c:v>
                </c:pt>
                <c:pt idx="76">
                  <c:v>0.1046</c:v>
                </c:pt>
                <c:pt idx="77">
                  <c:v>0.1031</c:v>
                </c:pt>
                <c:pt idx="78">
                  <c:v>0.1016</c:v>
                </c:pt>
                <c:pt idx="79">
                  <c:v>0.1003</c:v>
                </c:pt>
                <c:pt idx="80">
                  <c:v>0.0989</c:v>
                </c:pt>
                <c:pt idx="81">
                  <c:v>0.0976</c:v>
                </c:pt>
                <c:pt idx="82">
                  <c:v>0.0963</c:v>
                </c:pt>
                <c:pt idx="83">
                  <c:v>0.0951</c:v>
                </c:pt>
                <c:pt idx="84">
                  <c:v>0.0938</c:v>
                </c:pt>
                <c:pt idx="85">
                  <c:v>0.0926</c:v>
                </c:pt>
                <c:pt idx="86">
                  <c:v>0.0914</c:v>
                </c:pt>
                <c:pt idx="87">
                  <c:v>0.0904</c:v>
                </c:pt>
                <c:pt idx="88">
                  <c:v>0.0893</c:v>
                </c:pt>
                <c:pt idx="89">
                  <c:v>0.0882</c:v>
                </c:pt>
                <c:pt idx="90">
                  <c:v>0.0872</c:v>
                </c:pt>
                <c:pt idx="91">
                  <c:v>0.0862</c:v>
                </c:pt>
                <c:pt idx="92">
                  <c:v>0.0852</c:v>
                </c:pt>
                <c:pt idx="93">
                  <c:v>0.0843</c:v>
                </c:pt>
                <c:pt idx="94">
                  <c:v>0.0834</c:v>
                </c:pt>
                <c:pt idx="95">
                  <c:v>0.0825</c:v>
                </c:pt>
                <c:pt idx="96">
                  <c:v>0.0816</c:v>
                </c:pt>
                <c:pt idx="97">
                  <c:v>0.0808</c:v>
                </c:pt>
                <c:pt idx="98">
                  <c:v>0.0799</c:v>
                </c:pt>
                <c:pt idx="99">
                  <c:v>0.0791</c:v>
                </c:pt>
                <c:pt idx="100">
                  <c:v>0.0783</c:v>
                </c:pt>
                <c:pt idx="101">
                  <c:v>0.0775</c:v>
                </c:pt>
                <c:pt idx="102">
                  <c:v>0.0768</c:v>
                </c:pt>
                <c:pt idx="103">
                  <c:v>0.076</c:v>
                </c:pt>
                <c:pt idx="104">
                  <c:v>0.0752</c:v>
                </c:pt>
                <c:pt idx="105">
                  <c:v>0.0745</c:v>
                </c:pt>
                <c:pt idx="106">
                  <c:v>0.0738</c:v>
                </c:pt>
                <c:pt idx="107">
                  <c:v>0.0731</c:v>
                </c:pt>
                <c:pt idx="108">
                  <c:v>0.0724</c:v>
                </c:pt>
                <c:pt idx="109">
                  <c:v>0.0718</c:v>
                </c:pt>
                <c:pt idx="110">
                  <c:v>0.0712</c:v>
                </c:pt>
                <c:pt idx="111">
                  <c:v>0.0706</c:v>
                </c:pt>
                <c:pt idx="112">
                  <c:v>0.0699</c:v>
                </c:pt>
                <c:pt idx="113">
                  <c:v>0.0693</c:v>
                </c:pt>
                <c:pt idx="114">
                  <c:v>0.0687</c:v>
                </c:pt>
                <c:pt idx="115">
                  <c:v>0.0681</c:v>
                </c:pt>
                <c:pt idx="116">
                  <c:v>0.0676</c:v>
                </c:pt>
                <c:pt idx="117">
                  <c:v>0.0671</c:v>
                </c:pt>
                <c:pt idx="118">
                  <c:v>0.0665</c:v>
                </c:pt>
                <c:pt idx="119">
                  <c:v>0.066</c:v>
                </c:pt>
                <c:pt idx="120">
                  <c:v>0.0654</c:v>
                </c:pt>
                <c:pt idx="121">
                  <c:v>0.0649</c:v>
                </c:pt>
                <c:pt idx="122">
                  <c:v>0.0643</c:v>
                </c:pt>
                <c:pt idx="123">
                  <c:v>0.0638</c:v>
                </c:pt>
                <c:pt idx="124">
                  <c:v>0.0632</c:v>
                </c:pt>
                <c:pt idx="125">
                  <c:v>0.0627</c:v>
                </c:pt>
                <c:pt idx="126">
                  <c:v>0.0623</c:v>
                </c:pt>
                <c:pt idx="127">
                  <c:v>0.0618</c:v>
                </c:pt>
                <c:pt idx="128">
                  <c:v>0.0613</c:v>
                </c:pt>
                <c:pt idx="129">
                  <c:v>0.0608</c:v>
                </c:pt>
                <c:pt idx="130">
                  <c:v>0.0603</c:v>
                </c:pt>
                <c:pt idx="131">
                  <c:v>0.0598</c:v>
                </c:pt>
                <c:pt idx="132">
                  <c:v>0.0592</c:v>
                </c:pt>
                <c:pt idx="133">
                  <c:v>0.0587</c:v>
                </c:pt>
                <c:pt idx="134">
                  <c:v>0.0582</c:v>
                </c:pt>
                <c:pt idx="135">
                  <c:v>0.0577</c:v>
                </c:pt>
                <c:pt idx="136">
                  <c:v>0.0573</c:v>
                </c:pt>
                <c:pt idx="137">
                  <c:v>0.0568</c:v>
                </c:pt>
                <c:pt idx="138">
                  <c:v>0.0563</c:v>
                </c:pt>
                <c:pt idx="139">
                  <c:v>0.0559</c:v>
                </c:pt>
                <c:pt idx="140">
                  <c:v>0.0555</c:v>
                </c:pt>
                <c:pt idx="141">
                  <c:v>0.055</c:v>
                </c:pt>
                <c:pt idx="142">
                  <c:v>0.0546</c:v>
                </c:pt>
                <c:pt idx="143">
                  <c:v>0.0541</c:v>
                </c:pt>
                <c:pt idx="144">
                  <c:v>0.0537</c:v>
                </c:pt>
                <c:pt idx="145">
                  <c:v>0.0533</c:v>
                </c:pt>
                <c:pt idx="146">
                  <c:v>0.0528</c:v>
                </c:pt>
                <c:pt idx="147">
                  <c:v>0.0524</c:v>
                </c:pt>
                <c:pt idx="148">
                  <c:v>0.052</c:v>
                </c:pt>
                <c:pt idx="149">
                  <c:v>0.0516</c:v>
                </c:pt>
                <c:pt idx="150">
                  <c:v>0.0513</c:v>
                </c:pt>
                <c:pt idx="151">
                  <c:v>0.0509</c:v>
                </c:pt>
                <c:pt idx="152">
                  <c:v>0.0505</c:v>
                </c:pt>
                <c:pt idx="153">
                  <c:v>0.0501</c:v>
                </c:pt>
                <c:pt idx="154">
                  <c:v>0.0497</c:v>
                </c:pt>
                <c:pt idx="155">
                  <c:v>0.0493</c:v>
                </c:pt>
                <c:pt idx="156">
                  <c:v>0.0489</c:v>
                </c:pt>
                <c:pt idx="157">
                  <c:v>0.0485</c:v>
                </c:pt>
                <c:pt idx="158">
                  <c:v>0.0482</c:v>
                </c:pt>
                <c:pt idx="159">
                  <c:v>0.0478</c:v>
                </c:pt>
                <c:pt idx="160">
                  <c:v>0.0473</c:v>
                </c:pt>
                <c:pt idx="161">
                  <c:v>0.0469</c:v>
                </c:pt>
                <c:pt idx="162">
                  <c:v>0.0465</c:v>
                </c:pt>
                <c:pt idx="163">
                  <c:v>0.0462</c:v>
                </c:pt>
                <c:pt idx="164">
                  <c:v>0.0458</c:v>
                </c:pt>
                <c:pt idx="165">
                  <c:v>0.0453</c:v>
                </c:pt>
                <c:pt idx="166">
                  <c:v>0.045</c:v>
                </c:pt>
                <c:pt idx="167">
                  <c:v>0.0446</c:v>
                </c:pt>
                <c:pt idx="168">
                  <c:v>0.0443</c:v>
                </c:pt>
                <c:pt idx="169">
                  <c:v>0.0439</c:v>
                </c:pt>
                <c:pt idx="170">
                  <c:v>0.0435</c:v>
                </c:pt>
                <c:pt idx="171">
                  <c:v>0.0432</c:v>
                </c:pt>
                <c:pt idx="172">
                  <c:v>0.0429</c:v>
                </c:pt>
                <c:pt idx="173">
                  <c:v>0.0426</c:v>
                </c:pt>
                <c:pt idx="174">
                  <c:v>0.0423</c:v>
                </c:pt>
                <c:pt idx="175">
                  <c:v>0.042</c:v>
                </c:pt>
                <c:pt idx="176">
                  <c:v>0.0416</c:v>
                </c:pt>
                <c:pt idx="177">
                  <c:v>0.0413</c:v>
                </c:pt>
                <c:pt idx="178">
                  <c:v>0.041</c:v>
                </c:pt>
                <c:pt idx="179">
                  <c:v>0.0406</c:v>
                </c:pt>
                <c:pt idx="180">
                  <c:v>0.0404</c:v>
                </c:pt>
                <c:pt idx="181">
                  <c:v>0.0401</c:v>
                </c:pt>
                <c:pt idx="182">
                  <c:v>0.0398</c:v>
                </c:pt>
                <c:pt idx="183">
                  <c:v>0.0395</c:v>
                </c:pt>
                <c:pt idx="184">
                  <c:v>0.0392</c:v>
                </c:pt>
                <c:pt idx="185">
                  <c:v>0.0389</c:v>
                </c:pt>
                <c:pt idx="186">
                  <c:v>0.0386</c:v>
                </c:pt>
                <c:pt idx="187">
                  <c:v>0.0383</c:v>
                </c:pt>
                <c:pt idx="188">
                  <c:v>0.038</c:v>
                </c:pt>
                <c:pt idx="189">
                  <c:v>0.0376</c:v>
                </c:pt>
                <c:pt idx="190">
                  <c:v>0.0373</c:v>
                </c:pt>
                <c:pt idx="191">
                  <c:v>0.037</c:v>
                </c:pt>
                <c:pt idx="192">
                  <c:v>0.0367</c:v>
                </c:pt>
                <c:pt idx="193">
                  <c:v>0.0364</c:v>
                </c:pt>
                <c:pt idx="194">
                  <c:v>0.036</c:v>
                </c:pt>
                <c:pt idx="195">
                  <c:v>0.0357</c:v>
                </c:pt>
                <c:pt idx="196">
                  <c:v>0.0354</c:v>
                </c:pt>
                <c:pt idx="197">
                  <c:v>0.0351</c:v>
                </c:pt>
                <c:pt idx="198">
                  <c:v>0.0348</c:v>
                </c:pt>
                <c:pt idx="199">
                  <c:v>0.0345</c:v>
                </c:pt>
                <c:pt idx="200">
                  <c:v>0.0342</c:v>
                </c:pt>
                <c:pt idx="201">
                  <c:v>0.0339</c:v>
                </c:pt>
                <c:pt idx="202">
                  <c:v>0.0337</c:v>
                </c:pt>
                <c:pt idx="203">
                  <c:v>0.0334</c:v>
                </c:pt>
                <c:pt idx="204">
                  <c:v>0.0331</c:v>
                </c:pt>
                <c:pt idx="205">
                  <c:v>0.0328</c:v>
                </c:pt>
                <c:pt idx="206">
                  <c:v>0.0325</c:v>
                </c:pt>
                <c:pt idx="207">
                  <c:v>0.0323</c:v>
                </c:pt>
                <c:pt idx="208">
                  <c:v>0.032</c:v>
                </c:pt>
                <c:pt idx="209">
                  <c:v>0.0317</c:v>
                </c:pt>
                <c:pt idx="210">
                  <c:v>0.0315</c:v>
                </c:pt>
                <c:pt idx="211">
                  <c:v>0.0312</c:v>
                </c:pt>
                <c:pt idx="212">
                  <c:v>0.031</c:v>
                </c:pt>
                <c:pt idx="213">
                  <c:v>0.0307</c:v>
                </c:pt>
                <c:pt idx="214">
                  <c:v>0.0305</c:v>
                </c:pt>
                <c:pt idx="215">
                  <c:v>0.0303</c:v>
                </c:pt>
                <c:pt idx="216">
                  <c:v>0.03</c:v>
                </c:pt>
                <c:pt idx="217">
                  <c:v>0.0298</c:v>
                </c:pt>
                <c:pt idx="218">
                  <c:v>0.0296</c:v>
                </c:pt>
                <c:pt idx="219">
                  <c:v>0.0294</c:v>
                </c:pt>
                <c:pt idx="220">
                  <c:v>0.0291</c:v>
                </c:pt>
                <c:pt idx="221">
                  <c:v>0.0289</c:v>
                </c:pt>
                <c:pt idx="222">
                  <c:v>0.0287</c:v>
                </c:pt>
                <c:pt idx="223">
                  <c:v>0.0285</c:v>
                </c:pt>
                <c:pt idx="224">
                  <c:v>0.0283</c:v>
                </c:pt>
                <c:pt idx="225">
                  <c:v>0.028</c:v>
                </c:pt>
                <c:pt idx="226">
                  <c:v>0.0278</c:v>
                </c:pt>
                <c:pt idx="227">
                  <c:v>0.0276</c:v>
                </c:pt>
                <c:pt idx="228">
                  <c:v>0.0273</c:v>
                </c:pt>
                <c:pt idx="229">
                  <c:v>0.0271</c:v>
                </c:pt>
                <c:pt idx="230">
                  <c:v>0.0269</c:v>
                </c:pt>
                <c:pt idx="231">
                  <c:v>0.0268</c:v>
                </c:pt>
                <c:pt idx="232">
                  <c:v>0.0265</c:v>
                </c:pt>
                <c:pt idx="233">
                  <c:v>0.0263</c:v>
                </c:pt>
                <c:pt idx="234">
                  <c:v>0.0261</c:v>
                </c:pt>
                <c:pt idx="235">
                  <c:v>0.0258</c:v>
                </c:pt>
                <c:pt idx="236">
                  <c:v>0.0256</c:v>
                </c:pt>
                <c:pt idx="237">
                  <c:v>0.0254</c:v>
                </c:pt>
                <c:pt idx="238">
                  <c:v>0.0251</c:v>
                </c:pt>
                <c:pt idx="239">
                  <c:v>0.0249</c:v>
                </c:pt>
                <c:pt idx="240">
                  <c:v>0.0247</c:v>
                </c:pt>
                <c:pt idx="241">
                  <c:v>0.0244</c:v>
                </c:pt>
                <c:pt idx="242">
                  <c:v>0.0242</c:v>
                </c:pt>
                <c:pt idx="243">
                  <c:v>0.024</c:v>
                </c:pt>
                <c:pt idx="244">
                  <c:v>0.0238</c:v>
                </c:pt>
                <c:pt idx="245">
                  <c:v>0.0236</c:v>
                </c:pt>
                <c:pt idx="246">
                  <c:v>0.0234</c:v>
                </c:pt>
                <c:pt idx="247">
                  <c:v>0.0232</c:v>
                </c:pt>
                <c:pt idx="248">
                  <c:v>0.023</c:v>
                </c:pt>
                <c:pt idx="249">
                  <c:v>0.0228</c:v>
                </c:pt>
                <c:pt idx="250">
                  <c:v>0.0226</c:v>
                </c:pt>
                <c:pt idx="251">
                  <c:v>0.0224</c:v>
                </c:pt>
                <c:pt idx="252">
                  <c:v>0.0222</c:v>
                </c:pt>
                <c:pt idx="253">
                  <c:v>0.022</c:v>
                </c:pt>
                <c:pt idx="254">
                  <c:v>0.0218</c:v>
                </c:pt>
                <c:pt idx="255">
                  <c:v>0.0217</c:v>
                </c:pt>
                <c:pt idx="256">
                  <c:v>0.0215</c:v>
                </c:pt>
                <c:pt idx="257">
                  <c:v>0.0213</c:v>
                </c:pt>
                <c:pt idx="258">
                  <c:v>0.0212</c:v>
                </c:pt>
                <c:pt idx="259">
                  <c:v>0.021</c:v>
                </c:pt>
                <c:pt idx="260">
                  <c:v>0.0208</c:v>
                </c:pt>
                <c:pt idx="261">
                  <c:v>0.0206</c:v>
                </c:pt>
                <c:pt idx="262">
                  <c:v>0.0204</c:v>
                </c:pt>
                <c:pt idx="263">
                  <c:v>0.0203</c:v>
                </c:pt>
                <c:pt idx="264">
                  <c:v>0.0201</c:v>
                </c:pt>
                <c:pt idx="265">
                  <c:v>0.0199</c:v>
                </c:pt>
                <c:pt idx="266">
                  <c:v>0.0197</c:v>
                </c:pt>
                <c:pt idx="267">
                  <c:v>0.0196</c:v>
                </c:pt>
                <c:pt idx="268">
                  <c:v>0.0194</c:v>
                </c:pt>
                <c:pt idx="269">
                  <c:v>0.0193</c:v>
                </c:pt>
                <c:pt idx="270">
                  <c:v>0.0191</c:v>
                </c:pt>
                <c:pt idx="271">
                  <c:v>0.0189</c:v>
                </c:pt>
                <c:pt idx="272">
                  <c:v>0.0188</c:v>
                </c:pt>
                <c:pt idx="273">
                  <c:v>0.0186</c:v>
                </c:pt>
                <c:pt idx="274">
                  <c:v>0.0184</c:v>
                </c:pt>
                <c:pt idx="275">
                  <c:v>0.0182</c:v>
                </c:pt>
                <c:pt idx="276">
                  <c:v>0.0181</c:v>
                </c:pt>
                <c:pt idx="277">
                  <c:v>0.0179</c:v>
                </c:pt>
                <c:pt idx="278">
                  <c:v>0.0178</c:v>
                </c:pt>
                <c:pt idx="279">
                  <c:v>0.0176</c:v>
                </c:pt>
                <c:pt idx="280">
                  <c:v>0.0174</c:v>
                </c:pt>
                <c:pt idx="281">
                  <c:v>0.0173</c:v>
                </c:pt>
                <c:pt idx="282">
                  <c:v>0.0171</c:v>
                </c:pt>
                <c:pt idx="283">
                  <c:v>0.017</c:v>
                </c:pt>
                <c:pt idx="284">
                  <c:v>0.0168</c:v>
                </c:pt>
                <c:pt idx="285">
                  <c:v>0.0167</c:v>
                </c:pt>
                <c:pt idx="286">
                  <c:v>0.0166</c:v>
                </c:pt>
                <c:pt idx="287">
                  <c:v>0.0164</c:v>
                </c:pt>
                <c:pt idx="288">
                  <c:v>0.0163</c:v>
                </c:pt>
                <c:pt idx="289">
                  <c:v>0.0162</c:v>
                </c:pt>
                <c:pt idx="290">
                  <c:v>0.016</c:v>
                </c:pt>
                <c:pt idx="291">
                  <c:v>0.0159</c:v>
                </c:pt>
                <c:pt idx="292">
                  <c:v>0.0158</c:v>
                </c:pt>
                <c:pt idx="293">
                  <c:v>0.0157</c:v>
                </c:pt>
                <c:pt idx="294">
                  <c:v>0.0156</c:v>
                </c:pt>
                <c:pt idx="295">
                  <c:v>0.0154</c:v>
                </c:pt>
                <c:pt idx="296">
                  <c:v>0.0153</c:v>
                </c:pt>
                <c:pt idx="297">
                  <c:v>0.0152</c:v>
                </c:pt>
                <c:pt idx="298">
                  <c:v>0.0151</c:v>
                </c:pt>
                <c:pt idx="299">
                  <c:v>0.0149</c:v>
                </c:pt>
                <c:pt idx="300">
                  <c:v>0.0148</c:v>
                </c:pt>
                <c:pt idx="301">
                  <c:v>0.0147</c:v>
                </c:pt>
                <c:pt idx="302">
                  <c:v>0.0145</c:v>
                </c:pt>
                <c:pt idx="303">
                  <c:v>0.0144</c:v>
                </c:pt>
                <c:pt idx="304">
                  <c:v>0.0143</c:v>
                </c:pt>
                <c:pt idx="305">
                  <c:v>0.0142</c:v>
                </c:pt>
                <c:pt idx="306">
                  <c:v>0.0141</c:v>
                </c:pt>
                <c:pt idx="307">
                  <c:v>0.014</c:v>
                </c:pt>
                <c:pt idx="308">
                  <c:v>0.0138</c:v>
                </c:pt>
                <c:pt idx="309">
                  <c:v>0.0137</c:v>
                </c:pt>
                <c:pt idx="310">
                  <c:v>0.0136</c:v>
                </c:pt>
                <c:pt idx="311">
                  <c:v>0.0135</c:v>
                </c:pt>
                <c:pt idx="312">
                  <c:v>0.0133</c:v>
                </c:pt>
                <c:pt idx="313">
                  <c:v>0.0133</c:v>
                </c:pt>
                <c:pt idx="314">
                  <c:v>0.0132</c:v>
                </c:pt>
                <c:pt idx="315">
                  <c:v>0.0131</c:v>
                </c:pt>
                <c:pt idx="316">
                  <c:v>0.013</c:v>
                </c:pt>
                <c:pt idx="317">
                  <c:v>0.0129</c:v>
                </c:pt>
                <c:pt idx="318">
                  <c:v>0.0127</c:v>
                </c:pt>
                <c:pt idx="319">
                  <c:v>0.0126</c:v>
                </c:pt>
                <c:pt idx="320">
                  <c:v>0.0125</c:v>
                </c:pt>
                <c:pt idx="321">
                  <c:v>0.0124</c:v>
                </c:pt>
                <c:pt idx="322">
                  <c:v>0.0123</c:v>
                </c:pt>
                <c:pt idx="323">
                  <c:v>0.0122</c:v>
                </c:pt>
                <c:pt idx="324">
                  <c:v>0.0121</c:v>
                </c:pt>
                <c:pt idx="325">
                  <c:v>0.012</c:v>
                </c:pt>
                <c:pt idx="326">
                  <c:v>0.0119</c:v>
                </c:pt>
                <c:pt idx="327">
                  <c:v>0.0118</c:v>
                </c:pt>
                <c:pt idx="328">
                  <c:v>0.0117</c:v>
                </c:pt>
                <c:pt idx="329">
                  <c:v>0.0116</c:v>
                </c:pt>
                <c:pt idx="330">
                  <c:v>0.0115</c:v>
                </c:pt>
                <c:pt idx="331">
                  <c:v>0.0114</c:v>
                </c:pt>
                <c:pt idx="332">
                  <c:v>0.0113</c:v>
                </c:pt>
                <c:pt idx="333">
                  <c:v>0.0112</c:v>
                </c:pt>
                <c:pt idx="334">
                  <c:v>0.0111</c:v>
                </c:pt>
                <c:pt idx="335">
                  <c:v>0.011</c:v>
                </c:pt>
                <c:pt idx="336">
                  <c:v>0.0109</c:v>
                </c:pt>
                <c:pt idx="337">
                  <c:v>0.0108</c:v>
                </c:pt>
                <c:pt idx="338">
                  <c:v>0.0107</c:v>
                </c:pt>
                <c:pt idx="339">
                  <c:v>0.0106</c:v>
                </c:pt>
                <c:pt idx="340">
                  <c:v>0.0105</c:v>
                </c:pt>
                <c:pt idx="341">
                  <c:v>0.0104</c:v>
                </c:pt>
                <c:pt idx="342">
                  <c:v>0.0104</c:v>
                </c:pt>
                <c:pt idx="343">
                  <c:v>0.0103</c:v>
                </c:pt>
                <c:pt idx="344">
                  <c:v>0.0102</c:v>
                </c:pt>
                <c:pt idx="345">
                  <c:v>0.0101</c:v>
                </c:pt>
                <c:pt idx="346">
                  <c:v>0.01</c:v>
                </c:pt>
                <c:pt idx="347">
                  <c:v>0.0099</c:v>
                </c:pt>
                <c:pt idx="348">
                  <c:v>0.0098</c:v>
                </c:pt>
                <c:pt idx="349">
                  <c:v>0.0098</c:v>
                </c:pt>
                <c:pt idx="350">
                  <c:v>0.0097</c:v>
                </c:pt>
                <c:pt idx="351">
                  <c:v>0.0096</c:v>
                </c:pt>
                <c:pt idx="352">
                  <c:v>0.0095</c:v>
                </c:pt>
                <c:pt idx="353">
                  <c:v>0.0095</c:v>
                </c:pt>
                <c:pt idx="354">
                  <c:v>0.0094</c:v>
                </c:pt>
                <c:pt idx="355">
                  <c:v>0.0093</c:v>
                </c:pt>
                <c:pt idx="356">
                  <c:v>0.0093</c:v>
                </c:pt>
                <c:pt idx="357">
                  <c:v>0.0092</c:v>
                </c:pt>
                <c:pt idx="358">
                  <c:v>0.0091</c:v>
                </c:pt>
                <c:pt idx="359">
                  <c:v>0.009</c:v>
                </c:pt>
                <c:pt idx="360">
                  <c:v>0.0089</c:v>
                </c:pt>
                <c:pt idx="361">
                  <c:v>0.0089</c:v>
                </c:pt>
                <c:pt idx="362">
                  <c:v>0.0088</c:v>
                </c:pt>
                <c:pt idx="363">
                  <c:v>0.0087</c:v>
                </c:pt>
                <c:pt idx="364">
                  <c:v>0.0087</c:v>
                </c:pt>
                <c:pt idx="365">
                  <c:v>0.0086</c:v>
                </c:pt>
                <c:pt idx="366">
                  <c:v>0.0085</c:v>
                </c:pt>
                <c:pt idx="367">
                  <c:v>0.0085</c:v>
                </c:pt>
                <c:pt idx="368">
                  <c:v>0.0084</c:v>
                </c:pt>
                <c:pt idx="369">
                  <c:v>0.0083</c:v>
                </c:pt>
                <c:pt idx="370">
                  <c:v>0.0082</c:v>
                </c:pt>
                <c:pt idx="371">
                  <c:v>0.0082</c:v>
                </c:pt>
                <c:pt idx="372">
                  <c:v>0.0081</c:v>
                </c:pt>
                <c:pt idx="373">
                  <c:v>0.008</c:v>
                </c:pt>
                <c:pt idx="374">
                  <c:v>0.008</c:v>
                </c:pt>
                <c:pt idx="375">
                  <c:v>0.0079</c:v>
                </c:pt>
                <c:pt idx="376">
                  <c:v>0.0078</c:v>
                </c:pt>
                <c:pt idx="377">
                  <c:v>0.0078</c:v>
                </c:pt>
                <c:pt idx="378">
                  <c:v>0.0077</c:v>
                </c:pt>
                <c:pt idx="379">
                  <c:v>0.0076</c:v>
                </c:pt>
                <c:pt idx="380">
                  <c:v>0.0076</c:v>
                </c:pt>
                <c:pt idx="381">
                  <c:v>0.0075</c:v>
                </c:pt>
                <c:pt idx="382">
                  <c:v>0.0074</c:v>
                </c:pt>
                <c:pt idx="383">
                  <c:v>0.0074</c:v>
                </c:pt>
                <c:pt idx="384">
                  <c:v>0.0073</c:v>
                </c:pt>
                <c:pt idx="385">
                  <c:v>0.0073</c:v>
                </c:pt>
                <c:pt idx="386">
                  <c:v>0.0072</c:v>
                </c:pt>
                <c:pt idx="387">
                  <c:v>0.0071</c:v>
                </c:pt>
                <c:pt idx="388">
                  <c:v>0.0071</c:v>
                </c:pt>
                <c:pt idx="389">
                  <c:v>0.007</c:v>
                </c:pt>
                <c:pt idx="390">
                  <c:v>0.0069</c:v>
                </c:pt>
                <c:pt idx="391">
                  <c:v>0.0069</c:v>
                </c:pt>
                <c:pt idx="392">
                  <c:v>0.0068</c:v>
                </c:pt>
                <c:pt idx="393">
                  <c:v>0.0068</c:v>
                </c:pt>
                <c:pt idx="394">
                  <c:v>0.0067</c:v>
                </c:pt>
                <c:pt idx="395">
                  <c:v>0.0066</c:v>
                </c:pt>
                <c:pt idx="396">
                  <c:v>0.0066</c:v>
                </c:pt>
                <c:pt idx="397">
                  <c:v>0.0066</c:v>
                </c:pt>
                <c:pt idx="398">
                  <c:v>0.0065</c:v>
                </c:pt>
                <c:pt idx="399">
                  <c:v>0.0065</c:v>
                </c:pt>
                <c:pt idx="400">
                  <c:v>0.0064</c:v>
                </c:pt>
                <c:pt idx="401">
                  <c:v>0.0063</c:v>
                </c:pt>
                <c:pt idx="402">
                  <c:v>0.0063</c:v>
                </c:pt>
                <c:pt idx="403">
                  <c:v>0.0062</c:v>
                </c:pt>
                <c:pt idx="404">
                  <c:v>0.0062</c:v>
                </c:pt>
                <c:pt idx="405">
                  <c:v>0.0061</c:v>
                </c:pt>
                <c:pt idx="406">
                  <c:v>0.0061</c:v>
                </c:pt>
                <c:pt idx="407">
                  <c:v>0.006</c:v>
                </c:pt>
                <c:pt idx="408">
                  <c:v>0.006</c:v>
                </c:pt>
                <c:pt idx="409">
                  <c:v>0.0059</c:v>
                </c:pt>
                <c:pt idx="410">
                  <c:v>0.0059</c:v>
                </c:pt>
                <c:pt idx="411">
                  <c:v>0.0059</c:v>
                </c:pt>
                <c:pt idx="412">
                  <c:v>0.0058</c:v>
                </c:pt>
                <c:pt idx="413">
                  <c:v>0.0058</c:v>
                </c:pt>
                <c:pt idx="414">
                  <c:v>0.0057</c:v>
                </c:pt>
                <c:pt idx="415">
                  <c:v>0.0057</c:v>
                </c:pt>
                <c:pt idx="416">
                  <c:v>0.0056</c:v>
                </c:pt>
                <c:pt idx="417">
                  <c:v>0.0055</c:v>
                </c:pt>
                <c:pt idx="418">
                  <c:v>0.0055</c:v>
                </c:pt>
                <c:pt idx="419">
                  <c:v>0.0054</c:v>
                </c:pt>
                <c:pt idx="420">
                  <c:v>0.0054</c:v>
                </c:pt>
                <c:pt idx="421">
                  <c:v>0.0054</c:v>
                </c:pt>
                <c:pt idx="422">
                  <c:v>0.0053</c:v>
                </c:pt>
                <c:pt idx="423">
                  <c:v>0.0053</c:v>
                </c:pt>
                <c:pt idx="424">
                  <c:v>0.0052</c:v>
                </c:pt>
                <c:pt idx="425">
                  <c:v>0.0052</c:v>
                </c:pt>
                <c:pt idx="426">
                  <c:v>0.0052</c:v>
                </c:pt>
                <c:pt idx="427">
                  <c:v>0.0051</c:v>
                </c:pt>
                <c:pt idx="428">
                  <c:v>0.0051</c:v>
                </c:pt>
                <c:pt idx="429">
                  <c:v>0.005</c:v>
                </c:pt>
                <c:pt idx="430">
                  <c:v>0.005</c:v>
                </c:pt>
                <c:pt idx="431">
                  <c:v>0.005</c:v>
                </c:pt>
                <c:pt idx="432">
                  <c:v>0.0049</c:v>
                </c:pt>
                <c:pt idx="433">
                  <c:v>0.0049</c:v>
                </c:pt>
                <c:pt idx="434">
                  <c:v>0.0048</c:v>
                </c:pt>
                <c:pt idx="435">
                  <c:v>0.0048</c:v>
                </c:pt>
                <c:pt idx="436">
                  <c:v>0.0047</c:v>
                </c:pt>
                <c:pt idx="437">
                  <c:v>0.0047</c:v>
                </c:pt>
                <c:pt idx="438">
                  <c:v>0.0047</c:v>
                </c:pt>
                <c:pt idx="439">
                  <c:v>0.0046</c:v>
                </c:pt>
                <c:pt idx="440">
                  <c:v>0.0046</c:v>
                </c:pt>
                <c:pt idx="441">
                  <c:v>0.0045</c:v>
                </c:pt>
                <c:pt idx="442">
                  <c:v>0.0045</c:v>
                </c:pt>
                <c:pt idx="443">
                  <c:v>0.0045</c:v>
                </c:pt>
                <c:pt idx="444">
                  <c:v>0.0044</c:v>
                </c:pt>
                <c:pt idx="445">
                  <c:v>0.0044</c:v>
                </c:pt>
                <c:pt idx="446">
                  <c:v>0.0043</c:v>
                </c:pt>
                <c:pt idx="447">
                  <c:v>0.0043</c:v>
                </c:pt>
                <c:pt idx="448">
                  <c:v>0.0042</c:v>
                </c:pt>
                <c:pt idx="449">
                  <c:v>0.0042</c:v>
                </c:pt>
                <c:pt idx="450">
                  <c:v>0.0042</c:v>
                </c:pt>
                <c:pt idx="451">
                  <c:v>0.0041</c:v>
                </c:pt>
                <c:pt idx="452">
                  <c:v>0.0041</c:v>
                </c:pt>
                <c:pt idx="453">
                  <c:v>0.0041</c:v>
                </c:pt>
                <c:pt idx="454">
                  <c:v>0.004</c:v>
                </c:pt>
                <c:pt idx="455">
                  <c:v>0.004</c:v>
                </c:pt>
                <c:pt idx="456">
                  <c:v>0.004</c:v>
                </c:pt>
                <c:pt idx="457">
                  <c:v>0.0039</c:v>
                </c:pt>
                <c:pt idx="458">
                  <c:v>0.0039</c:v>
                </c:pt>
                <c:pt idx="459">
                  <c:v>0.0039</c:v>
                </c:pt>
                <c:pt idx="460">
                  <c:v>0.0038</c:v>
                </c:pt>
                <c:pt idx="461">
                  <c:v>0.0038</c:v>
                </c:pt>
                <c:pt idx="462">
                  <c:v>0.0038</c:v>
                </c:pt>
                <c:pt idx="463">
                  <c:v>0.0037</c:v>
                </c:pt>
                <c:pt idx="464">
                  <c:v>0.0037</c:v>
                </c:pt>
                <c:pt idx="465">
                  <c:v>0.0036</c:v>
                </c:pt>
                <c:pt idx="466">
                  <c:v>0.0036</c:v>
                </c:pt>
                <c:pt idx="467">
                  <c:v>0.0036</c:v>
                </c:pt>
                <c:pt idx="468">
                  <c:v>0.0035</c:v>
                </c:pt>
                <c:pt idx="469">
                  <c:v>0.0035</c:v>
                </c:pt>
                <c:pt idx="470">
                  <c:v>0.0035</c:v>
                </c:pt>
                <c:pt idx="471">
                  <c:v>0.0035</c:v>
                </c:pt>
                <c:pt idx="472">
                  <c:v>0.0034</c:v>
                </c:pt>
                <c:pt idx="473">
                  <c:v>0.0034</c:v>
                </c:pt>
                <c:pt idx="474">
                  <c:v>0.0034</c:v>
                </c:pt>
                <c:pt idx="475">
                  <c:v>0.0034</c:v>
                </c:pt>
                <c:pt idx="476">
                  <c:v>0.0033</c:v>
                </c:pt>
                <c:pt idx="477">
                  <c:v>0.0033</c:v>
                </c:pt>
                <c:pt idx="478">
                  <c:v>0.0033</c:v>
                </c:pt>
                <c:pt idx="479">
                  <c:v>0.0033</c:v>
                </c:pt>
                <c:pt idx="480">
                  <c:v>0.0032</c:v>
                </c:pt>
                <c:pt idx="481">
                  <c:v>0.0032</c:v>
                </c:pt>
                <c:pt idx="482">
                  <c:v>0.0032</c:v>
                </c:pt>
                <c:pt idx="483">
                  <c:v>0.0032</c:v>
                </c:pt>
                <c:pt idx="484">
                  <c:v>0.0031</c:v>
                </c:pt>
                <c:pt idx="485">
                  <c:v>0.0031</c:v>
                </c:pt>
                <c:pt idx="486">
                  <c:v>0.0031</c:v>
                </c:pt>
                <c:pt idx="487">
                  <c:v>0.003</c:v>
                </c:pt>
                <c:pt idx="488">
                  <c:v>0.003</c:v>
                </c:pt>
                <c:pt idx="489">
                  <c:v>0.003</c:v>
                </c:pt>
                <c:pt idx="490">
                  <c:v>0.003</c:v>
                </c:pt>
                <c:pt idx="491">
                  <c:v>0.0029</c:v>
                </c:pt>
                <c:pt idx="492">
                  <c:v>0.0029</c:v>
                </c:pt>
                <c:pt idx="493">
                  <c:v>0.0029</c:v>
                </c:pt>
                <c:pt idx="494">
                  <c:v>0.0029</c:v>
                </c:pt>
                <c:pt idx="495">
                  <c:v>0.0028</c:v>
                </c:pt>
                <c:pt idx="496">
                  <c:v>0.0028</c:v>
                </c:pt>
                <c:pt idx="497">
                  <c:v>0.0028</c:v>
                </c:pt>
                <c:pt idx="498">
                  <c:v>0.0028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Four_cycle_FEscape_probtraj!$H$1</c:f>
              <c:strCache>
                <c:ptCount val="1"/>
                <c:pt idx="0">
                  <c:v>Prob([ABC]=[000])</c:v>
                </c:pt>
              </c:strCache>
            </c:strRef>
          </c:tx>
          <c:spPr>
            <a:solidFill>
              <a:srgbClr val="7d5fa0"/>
            </a:solidFill>
            <a:ln w="38160">
              <a:solidFill>
                <a:srgbClr val="7d5fa0"/>
              </a:solidFill>
              <a:custDash/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Four_cycle_FEscape_probtraj!$A$2:$A$500</c:f>
              <c:strCache>
                <c:ptCount val="499"/>
                <c:pt idx="0">
                  <c:v>0</c:v>
                </c:pt>
                <c:pt idx="1">
                  <c:v>0,01</c:v>
                </c:pt>
                <c:pt idx="2">
                  <c:v>0,02</c:v>
                </c:pt>
                <c:pt idx="3">
                  <c:v>0,03</c:v>
                </c:pt>
                <c:pt idx="4">
                  <c:v>0,04</c:v>
                </c:pt>
                <c:pt idx="5">
                  <c:v>0,05</c:v>
                </c:pt>
                <c:pt idx="6">
                  <c:v>0,06</c:v>
                </c:pt>
                <c:pt idx="7">
                  <c:v>0,07</c:v>
                </c:pt>
                <c:pt idx="8">
                  <c:v>0,08</c:v>
                </c:pt>
                <c:pt idx="9">
                  <c:v>0,09</c:v>
                </c:pt>
                <c:pt idx="10">
                  <c:v>0,1</c:v>
                </c:pt>
                <c:pt idx="11">
                  <c:v>0,11</c:v>
                </c:pt>
                <c:pt idx="12">
                  <c:v>0,12</c:v>
                </c:pt>
                <c:pt idx="13">
                  <c:v>0,13</c:v>
                </c:pt>
                <c:pt idx="14">
                  <c:v>0,14</c:v>
                </c:pt>
                <c:pt idx="15">
                  <c:v>0,15</c:v>
                </c:pt>
                <c:pt idx="16">
                  <c:v>0,16</c:v>
                </c:pt>
                <c:pt idx="17">
                  <c:v>0,17</c:v>
                </c:pt>
                <c:pt idx="18">
                  <c:v>0,18</c:v>
                </c:pt>
                <c:pt idx="19">
                  <c:v>0,19</c:v>
                </c:pt>
                <c:pt idx="20">
                  <c:v>0,2</c:v>
                </c:pt>
                <c:pt idx="21">
                  <c:v>0,21</c:v>
                </c:pt>
                <c:pt idx="22">
                  <c:v>0,22</c:v>
                </c:pt>
                <c:pt idx="23">
                  <c:v>0,23</c:v>
                </c:pt>
                <c:pt idx="24">
                  <c:v>0,24</c:v>
                </c:pt>
                <c:pt idx="25">
                  <c:v>0,25</c:v>
                </c:pt>
                <c:pt idx="26">
                  <c:v>0,26</c:v>
                </c:pt>
                <c:pt idx="27">
                  <c:v>0,27</c:v>
                </c:pt>
                <c:pt idx="28">
                  <c:v>0,28</c:v>
                </c:pt>
                <c:pt idx="29">
                  <c:v>0,29</c:v>
                </c:pt>
                <c:pt idx="30">
                  <c:v>0,3</c:v>
                </c:pt>
                <c:pt idx="31">
                  <c:v>0,31</c:v>
                </c:pt>
                <c:pt idx="32">
                  <c:v>0,32</c:v>
                </c:pt>
                <c:pt idx="33">
                  <c:v>0,33</c:v>
                </c:pt>
                <c:pt idx="34">
                  <c:v>0,34</c:v>
                </c:pt>
                <c:pt idx="35">
                  <c:v>0,35</c:v>
                </c:pt>
                <c:pt idx="36">
                  <c:v>0,36</c:v>
                </c:pt>
                <c:pt idx="37">
                  <c:v>0,37</c:v>
                </c:pt>
                <c:pt idx="38">
                  <c:v>0,38</c:v>
                </c:pt>
                <c:pt idx="39">
                  <c:v>0,39</c:v>
                </c:pt>
                <c:pt idx="40">
                  <c:v>0,4</c:v>
                </c:pt>
                <c:pt idx="41">
                  <c:v>0,41</c:v>
                </c:pt>
                <c:pt idx="42">
                  <c:v>0,42</c:v>
                </c:pt>
                <c:pt idx="43">
                  <c:v>0,43</c:v>
                </c:pt>
                <c:pt idx="44">
                  <c:v>0,44</c:v>
                </c:pt>
                <c:pt idx="45">
                  <c:v>0,45</c:v>
                </c:pt>
                <c:pt idx="46">
                  <c:v>0,46</c:v>
                </c:pt>
                <c:pt idx="47">
                  <c:v>0,47</c:v>
                </c:pt>
                <c:pt idx="48">
                  <c:v>0,48</c:v>
                </c:pt>
                <c:pt idx="49">
                  <c:v>0,49</c:v>
                </c:pt>
                <c:pt idx="50">
                  <c:v>0,5</c:v>
                </c:pt>
                <c:pt idx="51">
                  <c:v>0,51</c:v>
                </c:pt>
                <c:pt idx="52">
                  <c:v>0,52</c:v>
                </c:pt>
                <c:pt idx="53">
                  <c:v>0,53</c:v>
                </c:pt>
                <c:pt idx="54">
                  <c:v>0,54</c:v>
                </c:pt>
                <c:pt idx="55">
                  <c:v>0,55</c:v>
                </c:pt>
                <c:pt idx="56">
                  <c:v>0,56</c:v>
                </c:pt>
                <c:pt idx="57">
                  <c:v>0,57</c:v>
                </c:pt>
                <c:pt idx="58">
                  <c:v>0,58</c:v>
                </c:pt>
                <c:pt idx="59">
                  <c:v>0,59</c:v>
                </c:pt>
                <c:pt idx="60">
                  <c:v>0,6</c:v>
                </c:pt>
                <c:pt idx="61">
                  <c:v>0,61</c:v>
                </c:pt>
                <c:pt idx="62">
                  <c:v>0,62</c:v>
                </c:pt>
                <c:pt idx="63">
                  <c:v>0,63</c:v>
                </c:pt>
                <c:pt idx="64">
                  <c:v>0,64</c:v>
                </c:pt>
                <c:pt idx="65">
                  <c:v>0,65</c:v>
                </c:pt>
                <c:pt idx="66">
                  <c:v>0,66</c:v>
                </c:pt>
                <c:pt idx="67">
                  <c:v>0,67</c:v>
                </c:pt>
                <c:pt idx="68">
                  <c:v>0,68</c:v>
                </c:pt>
                <c:pt idx="69">
                  <c:v>0,69</c:v>
                </c:pt>
                <c:pt idx="70">
                  <c:v>0,7</c:v>
                </c:pt>
                <c:pt idx="71">
                  <c:v>0,71</c:v>
                </c:pt>
                <c:pt idx="72">
                  <c:v>0,72</c:v>
                </c:pt>
                <c:pt idx="73">
                  <c:v>0,73</c:v>
                </c:pt>
                <c:pt idx="74">
                  <c:v>0,74</c:v>
                </c:pt>
                <c:pt idx="75">
                  <c:v>0,75</c:v>
                </c:pt>
                <c:pt idx="76">
                  <c:v>0,76</c:v>
                </c:pt>
                <c:pt idx="77">
                  <c:v>0,77</c:v>
                </c:pt>
                <c:pt idx="78">
                  <c:v>0,78</c:v>
                </c:pt>
                <c:pt idx="79">
                  <c:v>0,79</c:v>
                </c:pt>
                <c:pt idx="80">
                  <c:v>0,8</c:v>
                </c:pt>
                <c:pt idx="81">
                  <c:v>0,81</c:v>
                </c:pt>
                <c:pt idx="82">
                  <c:v>0,82</c:v>
                </c:pt>
                <c:pt idx="83">
                  <c:v>0,83</c:v>
                </c:pt>
                <c:pt idx="84">
                  <c:v>0,84</c:v>
                </c:pt>
                <c:pt idx="85">
                  <c:v>0,85</c:v>
                </c:pt>
                <c:pt idx="86">
                  <c:v>0,86</c:v>
                </c:pt>
                <c:pt idx="87">
                  <c:v>0,87</c:v>
                </c:pt>
                <c:pt idx="88">
                  <c:v>0,88</c:v>
                </c:pt>
                <c:pt idx="89">
                  <c:v>0,89</c:v>
                </c:pt>
                <c:pt idx="90">
                  <c:v>0,9</c:v>
                </c:pt>
                <c:pt idx="91">
                  <c:v>0,91</c:v>
                </c:pt>
                <c:pt idx="92">
                  <c:v>0,92</c:v>
                </c:pt>
                <c:pt idx="93">
                  <c:v>0,93</c:v>
                </c:pt>
                <c:pt idx="94">
                  <c:v>0,94</c:v>
                </c:pt>
                <c:pt idx="95">
                  <c:v>0,95</c:v>
                </c:pt>
                <c:pt idx="96">
                  <c:v>0,96</c:v>
                </c:pt>
                <c:pt idx="97">
                  <c:v>0,97</c:v>
                </c:pt>
                <c:pt idx="98">
                  <c:v>0,98</c:v>
                </c:pt>
                <c:pt idx="99">
                  <c:v>0,99</c:v>
                </c:pt>
                <c:pt idx="100">
                  <c:v>1</c:v>
                </c:pt>
                <c:pt idx="101">
                  <c:v>1,01</c:v>
                </c:pt>
                <c:pt idx="102">
                  <c:v>1,02</c:v>
                </c:pt>
                <c:pt idx="103">
                  <c:v>1,03</c:v>
                </c:pt>
                <c:pt idx="104">
                  <c:v>1,04</c:v>
                </c:pt>
                <c:pt idx="105">
                  <c:v>1,05</c:v>
                </c:pt>
                <c:pt idx="106">
                  <c:v>1,06</c:v>
                </c:pt>
                <c:pt idx="107">
                  <c:v>1,07</c:v>
                </c:pt>
                <c:pt idx="108">
                  <c:v>1,08</c:v>
                </c:pt>
                <c:pt idx="109">
                  <c:v>1,09</c:v>
                </c:pt>
                <c:pt idx="110">
                  <c:v>1,1</c:v>
                </c:pt>
                <c:pt idx="111">
                  <c:v>1,11</c:v>
                </c:pt>
                <c:pt idx="112">
                  <c:v>1,12</c:v>
                </c:pt>
                <c:pt idx="113">
                  <c:v>1,13</c:v>
                </c:pt>
                <c:pt idx="114">
                  <c:v>1,14</c:v>
                </c:pt>
                <c:pt idx="115">
                  <c:v>1,15</c:v>
                </c:pt>
                <c:pt idx="116">
                  <c:v>1,16</c:v>
                </c:pt>
                <c:pt idx="117">
                  <c:v>1,17</c:v>
                </c:pt>
                <c:pt idx="118">
                  <c:v>1,18</c:v>
                </c:pt>
                <c:pt idx="119">
                  <c:v>1,19</c:v>
                </c:pt>
                <c:pt idx="120">
                  <c:v>1,2</c:v>
                </c:pt>
                <c:pt idx="121">
                  <c:v>1,21</c:v>
                </c:pt>
                <c:pt idx="122">
                  <c:v>1,22</c:v>
                </c:pt>
                <c:pt idx="123">
                  <c:v>1,23</c:v>
                </c:pt>
                <c:pt idx="124">
                  <c:v>1,24</c:v>
                </c:pt>
                <c:pt idx="125">
                  <c:v>1,25</c:v>
                </c:pt>
                <c:pt idx="126">
                  <c:v>1,26</c:v>
                </c:pt>
                <c:pt idx="127">
                  <c:v>1,27</c:v>
                </c:pt>
                <c:pt idx="128">
                  <c:v>1,28</c:v>
                </c:pt>
                <c:pt idx="129">
                  <c:v>1,29</c:v>
                </c:pt>
                <c:pt idx="130">
                  <c:v>1,3</c:v>
                </c:pt>
                <c:pt idx="131">
                  <c:v>1,31</c:v>
                </c:pt>
                <c:pt idx="132">
                  <c:v>1,32</c:v>
                </c:pt>
                <c:pt idx="133">
                  <c:v>1,33</c:v>
                </c:pt>
                <c:pt idx="134">
                  <c:v>1,34</c:v>
                </c:pt>
                <c:pt idx="135">
                  <c:v>1,35</c:v>
                </c:pt>
                <c:pt idx="136">
                  <c:v>1,36</c:v>
                </c:pt>
                <c:pt idx="137">
                  <c:v>1,37</c:v>
                </c:pt>
                <c:pt idx="138">
                  <c:v>1,38</c:v>
                </c:pt>
                <c:pt idx="139">
                  <c:v>1,39</c:v>
                </c:pt>
                <c:pt idx="140">
                  <c:v>1,4</c:v>
                </c:pt>
                <c:pt idx="141">
                  <c:v>1,41</c:v>
                </c:pt>
                <c:pt idx="142">
                  <c:v>1,42</c:v>
                </c:pt>
                <c:pt idx="143">
                  <c:v>1,43</c:v>
                </c:pt>
                <c:pt idx="144">
                  <c:v>1,44</c:v>
                </c:pt>
                <c:pt idx="145">
                  <c:v>1,45</c:v>
                </c:pt>
                <c:pt idx="146">
                  <c:v>1,46</c:v>
                </c:pt>
                <c:pt idx="147">
                  <c:v>1,47</c:v>
                </c:pt>
                <c:pt idx="148">
                  <c:v>1,48</c:v>
                </c:pt>
                <c:pt idx="149">
                  <c:v>1,49</c:v>
                </c:pt>
                <c:pt idx="150">
                  <c:v>1,5</c:v>
                </c:pt>
                <c:pt idx="151">
                  <c:v>1,51</c:v>
                </c:pt>
                <c:pt idx="152">
                  <c:v>1,52</c:v>
                </c:pt>
                <c:pt idx="153">
                  <c:v>1,53</c:v>
                </c:pt>
                <c:pt idx="154">
                  <c:v>1,54</c:v>
                </c:pt>
                <c:pt idx="155">
                  <c:v>1,55</c:v>
                </c:pt>
                <c:pt idx="156">
                  <c:v>1,56</c:v>
                </c:pt>
                <c:pt idx="157">
                  <c:v>1,57</c:v>
                </c:pt>
                <c:pt idx="158">
                  <c:v>1,58</c:v>
                </c:pt>
                <c:pt idx="159">
                  <c:v>1,59</c:v>
                </c:pt>
                <c:pt idx="160">
                  <c:v>1,6</c:v>
                </c:pt>
                <c:pt idx="161">
                  <c:v>1,61</c:v>
                </c:pt>
                <c:pt idx="162">
                  <c:v>1,62</c:v>
                </c:pt>
                <c:pt idx="163">
                  <c:v>1,63</c:v>
                </c:pt>
                <c:pt idx="164">
                  <c:v>1,64</c:v>
                </c:pt>
                <c:pt idx="165">
                  <c:v>1,65</c:v>
                </c:pt>
                <c:pt idx="166">
                  <c:v>1,66</c:v>
                </c:pt>
                <c:pt idx="167">
                  <c:v>1,67</c:v>
                </c:pt>
                <c:pt idx="168">
                  <c:v>1,68</c:v>
                </c:pt>
                <c:pt idx="169">
                  <c:v>1,69</c:v>
                </c:pt>
                <c:pt idx="170">
                  <c:v>1,7</c:v>
                </c:pt>
                <c:pt idx="171">
                  <c:v>1,71</c:v>
                </c:pt>
                <c:pt idx="172">
                  <c:v>1,72</c:v>
                </c:pt>
                <c:pt idx="173">
                  <c:v>1,73</c:v>
                </c:pt>
                <c:pt idx="174">
                  <c:v>1,74</c:v>
                </c:pt>
                <c:pt idx="175">
                  <c:v>1,75</c:v>
                </c:pt>
                <c:pt idx="176">
                  <c:v>1,76</c:v>
                </c:pt>
                <c:pt idx="177">
                  <c:v>1,77</c:v>
                </c:pt>
                <c:pt idx="178">
                  <c:v>1,78</c:v>
                </c:pt>
                <c:pt idx="179">
                  <c:v>1,79</c:v>
                </c:pt>
                <c:pt idx="180">
                  <c:v>1,8</c:v>
                </c:pt>
                <c:pt idx="181">
                  <c:v>1,81</c:v>
                </c:pt>
                <c:pt idx="182">
                  <c:v>1,82</c:v>
                </c:pt>
                <c:pt idx="183">
                  <c:v>1,83</c:v>
                </c:pt>
                <c:pt idx="184">
                  <c:v>1,84</c:v>
                </c:pt>
                <c:pt idx="185">
                  <c:v>1,85</c:v>
                </c:pt>
                <c:pt idx="186">
                  <c:v>1,86</c:v>
                </c:pt>
                <c:pt idx="187">
                  <c:v>1,87</c:v>
                </c:pt>
                <c:pt idx="188">
                  <c:v>1,88</c:v>
                </c:pt>
                <c:pt idx="189">
                  <c:v>1,89</c:v>
                </c:pt>
                <c:pt idx="190">
                  <c:v>1,9</c:v>
                </c:pt>
                <c:pt idx="191">
                  <c:v>1,91</c:v>
                </c:pt>
                <c:pt idx="192">
                  <c:v>1,92</c:v>
                </c:pt>
                <c:pt idx="193">
                  <c:v>1,93</c:v>
                </c:pt>
                <c:pt idx="194">
                  <c:v>1,94</c:v>
                </c:pt>
                <c:pt idx="195">
                  <c:v>1,95</c:v>
                </c:pt>
                <c:pt idx="196">
                  <c:v>1,96</c:v>
                </c:pt>
                <c:pt idx="197">
                  <c:v>1,97</c:v>
                </c:pt>
                <c:pt idx="198">
                  <c:v>1,98</c:v>
                </c:pt>
                <c:pt idx="199">
                  <c:v>1,99</c:v>
                </c:pt>
                <c:pt idx="200">
                  <c:v>2</c:v>
                </c:pt>
                <c:pt idx="201">
                  <c:v>2,01</c:v>
                </c:pt>
                <c:pt idx="202">
                  <c:v>2,02</c:v>
                </c:pt>
                <c:pt idx="203">
                  <c:v>2,03</c:v>
                </c:pt>
                <c:pt idx="204">
                  <c:v>2,04</c:v>
                </c:pt>
                <c:pt idx="205">
                  <c:v>2,05</c:v>
                </c:pt>
                <c:pt idx="206">
                  <c:v>2,06</c:v>
                </c:pt>
                <c:pt idx="207">
                  <c:v>2,07</c:v>
                </c:pt>
                <c:pt idx="208">
                  <c:v>2,08</c:v>
                </c:pt>
                <c:pt idx="209">
                  <c:v>2,09</c:v>
                </c:pt>
                <c:pt idx="210">
                  <c:v>2,1</c:v>
                </c:pt>
                <c:pt idx="211">
                  <c:v>2,11</c:v>
                </c:pt>
                <c:pt idx="212">
                  <c:v>2,12</c:v>
                </c:pt>
                <c:pt idx="213">
                  <c:v>2,13</c:v>
                </c:pt>
                <c:pt idx="214">
                  <c:v>2,14</c:v>
                </c:pt>
                <c:pt idx="215">
                  <c:v>2,15</c:v>
                </c:pt>
                <c:pt idx="216">
                  <c:v>2,16</c:v>
                </c:pt>
                <c:pt idx="217">
                  <c:v>2,17</c:v>
                </c:pt>
                <c:pt idx="218">
                  <c:v>2,18</c:v>
                </c:pt>
                <c:pt idx="219">
                  <c:v>2,19</c:v>
                </c:pt>
                <c:pt idx="220">
                  <c:v>2,2</c:v>
                </c:pt>
                <c:pt idx="221">
                  <c:v>2,21</c:v>
                </c:pt>
                <c:pt idx="222">
                  <c:v>2,22</c:v>
                </c:pt>
                <c:pt idx="223">
                  <c:v>2,23</c:v>
                </c:pt>
                <c:pt idx="224">
                  <c:v>2,24</c:v>
                </c:pt>
                <c:pt idx="225">
                  <c:v>2,25</c:v>
                </c:pt>
                <c:pt idx="226">
                  <c:v>2,26</c:v>
                </c:pt>
                <c:pt idx="227">
                  <c:v>2,27</c:v>
                </c:pt>
                <c:pt idx="228">
                  <c:v>2,28</c:v>
                </c:pt>
                <c:pt idx="229">
                  <c:v>2,29</c:v>
                </c:pt>
                <c:pt idx="230">
                  <c:v>2,3</c:v>
                </c:pt>
                <c:pt idx="231">
                  <c:v>2,31</c:v>
                </c:pt>
                <c:pt idx="232">
                  <c:v>2,32</c:v>
                </c:pt>
                <c:pt idx="233">
                  <c:v>2,33</c:v>
                </c:pt>
                <c:pt idx="234">
                  <c:v>2,34</c:v>
                </c:pt>
                <c:pt idx="235">
                  <c:v>2,35</c:v>
                </c:pt>
                <c:pt idx="236">
                  <c:v>2,36</c:v>
                </c:pt>
                <c:pt idx="237">
                  <c:v>2,37</c:v>
                </c:pt>
                <c:pt idx="238">
                  <c:v>2,38</c:v>
                </c:pt>
                <c:pt idx="239">
                  <c:v>2,39</c:v>
                </c:pt>
                <c:pt idx="240">
                  <c:v>2,4</c:v>
                </c:pt>
                <c:pt idx="241">
                  <c:v>2,41</c:v>
                </c:pt>
                <c:pt idx="242">
                  <c:v>2,42</c:v>
                </c:pt>
                <c:pt idx="243">
                  <c:v>2,43</c:v>
                </c:pt>
                <c:pt idx="244">
                  <c:v>2,44</c:v>
                </c:pt>
                <c:pt idx="245">
                  <c:v>2,45</c:v>
                </c:pt>
                <c:pt idx="246">
                  <c:v>2,46</c:v>
                </c:pt>
                <c:pt idx="247">
                  <c:v>2,47</c:v>
                </c:pt>
                <c:pt idx="248">
                  <c:v>2,48</c:v>
                </c:pt>
                <c:pt idx="249">
                  <c:v>2,49</c:v>
                </c:pt>
                <c:pt idx="250">
                  <c:v>2,5</c:v>
                </c:pt>
                <c:pt idx="251">
                  <c:v>2,51</c:v>
                </c:pt>
                <c:pt idx="252">
                  <c:v>2,52</c:v>
                </c:pt>
                <c:pt idx="253">
                  <c:v>2,53</c:v>
                </c:pt>
                <c:pt idx="254">
                  <c:v>2,54</c:v>
                </c:pt>
                <c:pt idx="255">
                  <c:v>2,55</c:v>
                </c:pt>
                <c:pt idx="256">
                  <c:v>2,56</c:v>
                </c:pt>
                <c:pt idx="257">
                  <c:v>2,57</c:v>
                </c:pt>
                <c:pt idx="258">
                  <c:v>2,58</c:v>
                </c:pt>
                <c:pt idx="259">
                  <c:v>2,59</c:v>
                </c:pt>
                <c:pt idx="260">
                  <c:v>2,6</c:v>
                </c:pt>
                <c:pt idx="261">
                  <c:v>2,61</c:v>
                </c:pt>
                <c:pt idx="262">
                  <c:v>2,62</c:v>
                </c:pt>
                <c:pt idx="263">
                  <c:v>2,63</c:v>
                </c:pt>
                <c:pt idx="264">
                  <c:v>2,64</c:v>
                </c:pt>
                <c:pt idx="265">
                  <c:v>2,65</c:v>
                </c:pt>
                <c:pt idx="266">
                  <c:v>2,66</c:v>
                </c:pt>
                <c:pt idx="267">
                  <c:v>2,67</c:v>
                </c:pt>
                <c:pt idx="268">
                  <c:v>2,68</c:v>
                </c:pt>
                <c:pt idx="269">
                  <c:v>2,69</c:v>
                </c:pt>
                <c:pt idx="270">
                  <c:v>2,7</c:v>
                </c:pt>
                <c:pt idx="271">
                  <c:v>2,71</c:v>
                </c:pt>
                <c:pt idx="272">
                  <c:v>2,72</c:v>
                </c:pt>
                <c:pt idx="273">
                  <c:v>2,73</c:v>
                </c:pt>
                <c:pt idx="274">
                  <c:v>2,74</c:v>
                </c:pt>
                <c:pt idx="275">
                  <c:v>2,75</c:v>
                </c:pt>
                <c:pt idx="276">
                  <c:v>2,76</c:v>
                </c:pt>
                <c:pt idx="277">
                  <c:v>2,77</c:v>
                </c:pt>
                <c:pt idx="278">
                  <c:v>2,78</c:v>
                </c:pt>
                <c:pt idx="279">
                  <c:v>2,79</c:v>
                </c:pt>
                <c:pt idx="280">
                  <c:v>2,8</c:v>
                </c:pt>
                <c:pt idx="281">
                  <c:v>2,81</c:v>
                </c:pt>
                <c:pt idx="282">
                  <c:v>2,82</c:v>
                </c:pt>
                <c:pt idx="283">
                  <c:v>2,83</c:v>
                </c:pt>
                <c:pt idx="284">
                  <c:v>2,84</c:v>
                </c:pt>
                <c:pt idx="285">
                  <c:v>2,85</c:v>
                </c:pt>
                <c:pt idx="286">
                  <c:v>2,86</c:v>
                </c:pt>
                <c:pt idx="287">
                  <c:v>2,87</c:v>
                </c:pt>
                <c:pt idx="288">
                  <c:v>2,88</c:v>
                </c:pt>
                <c:pt idx="289">
                  <c:v>2,89</c:v>
                </c:pt>
                <c:pt idx="290">
                  <c:v>2,9</c:v>
                </c:pt>
                <c:pt idx="291">
                  <c:v>2,91</c:v>
                </c:pt>
                <c:pt idx="292">
                  <c:v>2,92</c:v>
                </c:pt>
                <c:pt idx="293">
                  <c:v>2,93</c:v>
                </c:pt>
                <c:pt idx="294">
                  <c:v>2,94</c:v>
                </c:pt>
                <c:pt idx="295">
                  <c:v>2,95</c:v>
                </c:pt>
                <c:pt idx="296">
                  <c:v>2,96</c:v>
                </c:pt>
                <c:pt idx="297">
                  <c:v>2,97</c:v>
                </c:pt>
                <c:pt idx="298">
                  <c:v>2,98</c:v>
                </c:pt>
                <c:pt idx="299">
                  <c:v>2,99</c:v>
                </c:pt>
                <c:pt idx="300">
                  <c:v>3</c:v>
                </c:pt>
                <c:pt idx="301">
                  <c:v>3,01</c:v>
                </c:pt>
                <c:pt idx="302">
                  <c:v>3,02</c:v>
                </c:pt>
                <c:pt idx="303">
                  <c:v>3,03</c:v>
                </c:pt>
                <c:pt idx="304">
                  <c:v>3,04</c:v>
                </c:pt>
                <c:pt idx="305">
                  <c:v>3,05</c:v>
                </c:pt>
                <c:pt idx="306">
                  <c:v>3,06</c:v>
                </c:pt>
                <c:pt idx="307">
                  <c:v>3,07</c:v>
                </c:pt>
                <c:pt idx="308">
                  <c:v>3,08</c:v>
                </c:pt>
                <c:pt idx="309">
                  <c:v>3,09</c:v>
                </c:pt>
                <c:pt idx="310">
                  <c:v>3,1</c:v>
                </c:pt>
                <c:pt idx="311">
                  <c:v>3,11</c:v>
                </c:pt>
                <c:pt idx="312">
                  <c:v>3,12</c:v>
                </c:pt>
                <c:pt idx="313">
                  <c:v>3,13</c:v>
                </c:pt>
                <c:pt idx="314">
                  <c:v>3,14</c:v>
                </c:pt>
                <c:pt idx="315">
                  <c:v>3,15</c:v>
                </c:pt>
                <c:pt idx="316">
                  <c:v>3,16</c:v>
                </c:pt>
                <c:pt idx="317">
                  <c:v>3,17</c:v>
                </c:pt>
                <c:pt idx="318">
                  <c:v>3,18</c:v>
                </c:pt>
                <c:pt idx="319">
                  <c:v>3,19</c:v>
                </c:pt>
                <c:pt idx="320">
                  <c:v>3,2</c:v>
                </c:pt>
                <c:pt idx="321">
                  <c:v>3,21</c:v>
                </c:pt>
                <c:pt idx="322">
                  <c:v>3,22</c:v>
                </c:pt>
                <c:pt idx="323">
                  <c:v>3,23</c:v>
                </c:pt>
                <c:pt idx="324">
                  <c:v>3,24</c:v>
                </c:pt>
                <c:pt idx="325">
                  <c:v>3,25</c:v>
                </c:pt>
                <c:pt idx="326">
                  <c:v>3,26</c:v>
                </c:pt>
                <c:pt idx="327">
                  <c:v>3,27</c:v>
                </c:pt>
                <c:pt idx="328">
                  <c:v>3,28</c:v>
                </c:pt>
                <c:pt idx="329">
                  <c:v>3,29</c:v>
                </c:pt>
                <c:pt idx="330">
                  <c:v>3,3</c:v>
                </c:pt>
                <c:pt idx="331">
                  <c:v>3,31</c:v>
                </c:pt>
                <c:pt idx="332">
                  <c:v>3,32</c:v>
                </c:pt>
                <c:pt idx="333">
                  <c:v>3,33</c:v>
                </c:pt>
                <c:pt idx="334">
                  <c:v>3,34</c:v>
                </c:pt>
                <c:pt idx="335">
                  <c:v>3,35</c:v>
                </c:pt>
                <c:pt idx="336">
                  <c:v>3,36</c:v>
                </c:pt>
                <c:pt idx="337">
                  <c:v>3,37</c:v>
                </c:pt>
                <c:pt idx="338">
                  <c:v>3,38</c:v>
                </c:pt>
                <c:pt idx="339">
                  <c:v>3,39</c:v>
                </c:pt>
                <c:pt idx="340">
                  <c:v>3,4</c:v>
                </c:pt>
                <c:pt idx="341">
                  <c:v>3,41</c:v>
                </c:pt>
                <c:pt idx="342">
                  <c:v>3,42</c:v>
                </c:pt>
                <c:pt idx="343">
                  <c:v>3,43</c:v>
                </c:pt>
                <c:pt idx="344">
                  <c:v>3,44</c:v>
                </c:pt>
                <c:pt idx="345">
                  <c:v>3,45</c:v>
                </c:pt>
                <c:pt idx="346">
                  <c:v>3,46</c:v>
                </c:pt>
                <c:pt idx="347">
                  <c:v>3,47</c:v>
                </c:pt>
                <c:pt idx="348">
                  <c:v>3,48</c:v>
                </c:pt>
                <c:pt idx="349">
                  <c:v>3,49</c:v>
                </c:pt>
                <c:pt idx="350">
                  <c:v>3,5</c:v>
                </c:pt>
                <c:pt idx="351">
                  <c:v>3,51</c:v>
                </c:pt>
                <c:pt idx="352">
                  <c:v>3,52</c:v>
                </c:pt>
                <c:pt idx="353">
                  <c:v>3,53</c:v>
                </c:pt>
                <c:pt idx="354">
                  <c:v>3,54</c:v>
                </c:pt>
                <c:pt idx="355">
                  <c:v>3,55</c:v>
                </c:pt>
                <c:pt idx="356">
                  <c:v>3,56</c:v>
                </c:pt>
                <c:pt idx="357">
                  <c:v>3,57</c:v>
                </c:pt>
                <c:pt idx="358">
                  <c:v>3,58</c:v>
                </c:pt>
                <c:pt idx="359">
                  <c:v>3,59</c:v>
                </c:pt>
                <c:pt idx="360">
                  <c:v>3,6</c:v>
                </c:pt>
                <c:pt idx="361">
                  <c:v>3,61</c:v>
                </c:pt>
                <c:pt idx="362">
                  <c:v>3,62</c:v>
                </c:pt>
                <c:pt idx="363">
                  <c:v>3,63</c:v>
                </c:pt>
                <c:pt idx="364">
                  <c:v>3,64</c:v>
                </c:pt>
                <c:pt idx="365">
                  <c:v>3,65</c:v>
                </c:pt>
                <c:pt idx="366">
                  <c:v>3,66</c:v>
                </c:pt>
                <c:pt idx="367">
                  <c:v>3,67</c:v>
                </c:pt>
                <c:pt idx="368">
                  <c:v>3,68</c:v>
                </c:pt>
                <c:pt idx="369">
                  <c:v>3,69</c:v>
                </c:pt>
                <c:pt idx="370">
                  <c:v>3,7</c:v>
                </c:pt>
                <c:pt idx="371">
                  <c:v>3,71</c:v>
                </c:pt>
                <c:pt idx="372">
                  <c:v>3,72</c:v>
                </c:pt>
                <c:pt idx="373">
                  <c:v>3,73</c:v>
                </c:pt>
                <c:pt idx="374">
                  <c:v>3,74</c:v>
                </c:pt>
                <c:pt idx="375">
                  <c:v>3,75</c:v>
                </c:pt>
                <c:pt idx="376">
                  <c:v>3,76</c:v>
                </c:pt>
                <c:pt idx="377">
                  <c:v>3,77</c:v>
                </c:pt>
                <c:pt idx="378">
                  <c:v>3,78</c:v>
                </c:pt>
                <c:pt idx="379">
                  <c:v>3,79</c:v>
                </c:pt>
                <c:pt idx="380">
                  <c:v>3,8</c:v>
                </c:pt>
                <c:pt idx="381">
                  <c:v>3,81</c:v>
                </c:pt>
                <c:pt idx="382">
                  <c:v>3,82</c:v>
                </c:pt>
                <c:pt idx="383">
                  <c:v>3,83</c:v>
                </c:pt>
                <c:pt idx="384">
                  <c:v>3,84</c:v>
                </c:pt>
                <c:pt idx="385">
                  <c:v>3,85</c:v>
                </c:pt>
                <c:pt idx="386">
                  <c:v>3,86</c:v>
                </c:pt>
                <c:pt idx="387">
                  <c:v>3,87</c:v>
                </c:pt>
                <c:pt idx="388">
                  <c:v>3,88</c:v>
                </c:pt>
                <c:pt idx="389">
                  <c:v>3,89</c:v>
                </c:pt>
                <c:pt idx="390">
                  <c:v>3,9</c:v>
                </c:pt>
                <c:pt idx="391">
                  <c:v>3,91</c:v>
                </c:pt>
                <c:pt idx="392">
                  <c:v>3,92</c:v>
                </c:pt>
                <c:pt idx="393">
                  <c:v>3,93</c:v>
                </c:pt>
                <c:pt idx="394">
                  <c:v>3,94</c:v>
                </c:pt>
                <c:pt idx="395">
                  <c:v>3,95</c:v>
                </c:pt>
                <c:pt idx="396">
                  <c:v>3,96</c:v>
                </c:pt>
                <c:pt idx="397">
                  <c:v>3,97</c:v>
                </c:pt>
                <c:pt idx="398">
                  <c:v>3,98</c:v>
                </c:pt>
                <c:pt idx="399">
                  <c:v>3,99</c:v>
                </c:pt>
                <c:pt idx="400">
                  <c:v>4</c:v>
                </c:pt>
                <c:pt idx="401">
                  <c:v>4,01</c:v>
                </c:pt>
                <c:pt idx="402">
                  <c:v>4,02</c:v>
                </c:pt>
                <c:pt idx="403">
                  <c:v>4,03</c:v>
                </c:pt>
                <c:pt idx="404">
                  <c:v>4,04</c:v>
                </c:pt>
                <c:pt idx="405">
                  <c:v>4,05</c:v>
                </c:pt>
                <c:pt idx="406">
                  <c:v>4,06</c:v>
                </c:pt>
                <c:pt idx="407">
                  <c:v>4,07</c:v>
                </c:pt>
                <c:pt idx="408">
                  <c:v>4,08</c:v>
                </c:pt>
                <c:pt idx="409">
                  <c:v>4,09</c:v>
                </c:pt>
                <c:pt idx="410">
                  <c:v>4,1</c:v>
                </c:pt>
                <c:pt idx="411">
                  <c:v>4,11</c:v>
                </c:pt>
                <c:pt idx="412">
                  <c:v>4,12</c:v>
                </c:pt>
                <c:pt idx="413">
                  <c:v>4,13</c:v>
                </c:pt>
                <c:pt idx="414">
                  <c:v>4,14</c:v>
                </c:pt>
                <c:pt idx="415">
                  <c:v>4,15</c:v>
                </c:pt>
                <c:pt idx="416">
                  <c:v>4,16</c:v>
                </c:pt>
                <c:pt idx="417">
                  <c:v>4,17</c:v>
                </c:pt>
                <c:pt idx="418">
                  <c:v>4,18</c:v>
                </c:pt>
                <c:pt idx="419">
                  <c:v>4,19</c:v>
                </c:pt>
                <c:pt idx="420">
                  <c:v>4,2</c:v>
                </c:pt>
                <c:pt idx="421">
                  <c:v>4,21</c:v>
                </c:pt>
                <c:pt idx="422">
                  <c:v>4,22</c:v>
                </c:pt>
                <c:pt idx="423">
                  <c:v>4,23</c:v>
                </c:pt>
                <c:pt idx="424">
                  <c:v>4,24</c:v>
                </c:pt>
                <c:pt idx="425">
                  <c:v>4,25</c:v>
                </c:pt>
                <c:pt idx="426">
                  <c:v>4,26</c:v>
                </c:pt>
                <c:pt idx="427">
                  <c:v>4,27</c:v>
                </c:pt>
                <c:pt idx="428">
                  <c:v>4,28</c:v>
                </c:pt>
                <c:pt idx="429">
                  <c:v>4,29</c:v>
                </c:pt>
                <c:pt idx="430">
                  <c:v>4,3</c:v>
                </c:pt>
                <c:pt idx="431">
                  <c:v>4,31</c:v>
                </c:pt>
                <c:pt idx="432">
                  <c:v>4,32</c:v>
                </c:pt>
                <c:pt idx="433">
                  <c:v>4,33</c:v>
                </c:pt>
                <c:pt idx="434">
                  <c:v>4,34</c:v>
                </c:pt>
                <c:pt idx="435">
                  <c:v>4,35</c:v>
                </c:pt>
                <c:pt idx="436">
                  <c:v>4,36</c:v>
                </c:pt>
                <c:pt idx="437">
                  <c:v>4,37</c:v>
                </c:pt>
                <c:pt idx="438">
                  <c:v>4,38</c:v>
                </c:pt>
                <c:pt idx="439">
                  <c:v>4,39</c:v>
                </c:pt>
                <c:pt idx="440">
                  <c:v>4,4</c:v>
                </c:pt>
                <c:pt idx="441">
                  <c:v>4,41</c:v>
                </c:pt>
                <c:pt idx="442">
                  <c:v>4,42</c:v>
                </c:pt>
                <c:pt idx="443">
                  <c:v>4,43</c:v>
                </c:pt>
                <c:pt idx="444">
                  <c:v>4,44</c:v>
                </c:pt>
                <c:pt idx="445">
                  <c:v>4,45</c:v>
                </c:pt>
                <c:pt idx="446">
                  <c:v>4,46</c:v>
                </c:pt>
                <c:pt idx="447">
                  <c:v>4,47</c:v>
                </c:pt>
                <c:pt idx="448">
                  <c:v>4,48</c:v>
                </c:pt>
                <c:pt idx="449">
                  <c:v>4,49</c:v>
                </c:pt>
                <c:pt idx="450">
                  <c:v>4,5</c:v>
                </c:pt>
                <c:pt idx="451">
                  <c:v>4,51</c:v>
                </c:pt>
                <c:pt idx="452">
                  <c:v>4,52</c:v>
                </c:pt>
                <c:pt idx="453">
                  <c:v>4,53</c:v>
                </c:pt>
                <c:pt idx="454">
                  <c:v>4,54</c:v>
                </c:pt>
                <c:pt idx="455">
                  <c:v>4,55</c:v>
                </c:pt>
                <c:pt idx="456">
                  <c:v>4,56</c:v>
                </c:pt>
                <c:pt idx="457">
                  <c:v>4,57</c:v>
                </c:pt>
                <c:pt idx="458">
                  <c:v>4,58</c:v>
                </c:pt>
                <c:pt idx="459">
                  <c:v>4,59</c:v>
                </c:pt>
                <c:pt idx="460">
                  <c:v>4,6</c:v>
                </c:pt>
                <c:pt idx="461">
                  <c:v>4,61</c:v>
                </c:pt>
                <c:pt idx="462">
                  <c:v>4,62</c:v>
                </c:pt>
                <c:pt idx="463">
                  <c:v>4,63</c:v>
                </c:pt>
                <c:pt idx="464">
                  <c:v>4,64</c:v>
                </c:pt>
                <c:pt idx="465">
                  <c:v>4,65</c:v>
                </c:pt>
                <c:pt idx="466">
                  <c:v>4,66</c:v>
                </c:pt>
                <c:pt idx="467">
                  <c:v>4,67</c:v>
                </c:pt>
                <c:pt idx="468">
                  <c:v>4,68</c:v>
                </c:pt>
                <c:pt idx="469">
                  <c:v>4,69</c:v>
                </c:pt>
                <c:pt idx="470">
                  <c:v>4,7</c:v>
                </c:pt>
                <c:pt idx="471">
                  <c:v>4,71</c:v>
                </c:pt>
                <c:pt idx="472">
                  <c:v>4,72</c:v>
                </c:pt>
                <c:pt idx="473">
                  <c:v>4,73</c:v>
                </c:pt>
                <c:pt idx="474">
                  <c:v>4,74</c:v>
                </c:pt>
                <c:pt idx="475">
                  <c:v>4,75</c:v>
                </c:pt>
                <c:pt idx="476">
                  <c:v>4,76</c:v>
                </c:pt>
                <c:pt idx="477">
                  <c:v>4,77</c:v>
                </c:pt>
                <c:pt idx="478">
                  <c:v>4,78</c:v>
                </c:pt>
                <c:pt idx="479">
                  <c:v>4,79</c:v>
                </c:pt>
                <c:pt idx="480">
                  <c:v>4,8</c:v>
                </c:pt>
                <c:pt idx="481">
                  <c:v>4,81</c:v>
                </c:pt>
                <c:pt idx="482">
                  <c:v>4,82</c:v>
                </c:pt>
                <c:pt idx="483">
                  <c:v>4,83</c:v>
                </c:pt>
                <c:pt idx="484">
                  <c:v>4,84</c:v>
                </c:pt>
                <c:pt idx="485">
                  <c:v>4,85</c:v>
                </c:pt>
                <c:pt idx="486">
                  <c:v>4,86</c:v>
                </c:pt>
                <c:pt idx="487">
                  <c:v>4,87</c:v>
                </c:pt>
                <c:pt idx="488">
                  <c:v>4,88</c:v>
                </c:pt>
                <c:pt idx="489">
                  <c:v>4,89</c:v>
                </c:pt>
                <c:pt idx="490">
                  <c:v>4,9</c:v>
                </c:pt>
                <c:pt idx="491">
                  <c:v>4,91</c:v>
                </c:pt>
                <c:pt idx="492">
                  <c:v>4,92</c:v>
                </c:pt>
                <c:pt idx="493">
                  <c:v>4,93</c:v>
                </c:pt>
                <c:pt idx="494">
                  <c:v>4,94</c:v>
                </c:pt>
                <c:pt idx="495">
                  <c:v>4,95</c:v>
                </c:pt>
                <c:pt idx="496">
                  <c:v>4,96</c:v>
                </c:pt>
                <c:pt idx="497">
                  <c:v>4,97</c:v>
                </c:pt>
                <c:pt idx="498">
                  <c:v>4,98</c:v>
                </c:pt>
              </c:strCache>
            </c:strRef>
          </c:cat>
          <c:val>
            <c:numRef>
              <c:f>Four_cycle_FEscape_probtraj!$H$2:$H$500</c:f>
              <c:numCache>
                <c:formatCode>General</c:formatCode>
                <c:ptCount val="499"/>
                <c:pt idx="0">
                  <c:v>1E-006</c:v>
                </c:pt>
                <c:pt idx="1">
                  <c:v>7.8E-005</c:v>
                </c:pt>
                <c:pt idx="2">
                  <c:v>0.000358</c:v>
                </c:pt>
                <c:pt idx="3">
                  <c:v>0.000954</c:v>
                </c:pt>
                <c:pt idx="4">
                  <c:v>0.001943</c:v>
                </c:pt>
                <c:pt idx="5">
                  <c:v>0.003422</c:v>
                </c:pt>
                <c:pt idx="6">
                  <c:v>0.005395</c:v>
                </c:pt>
                <c:pt idx="7">
                  <c:v>0.007958</c:v>
                </c:pt>
                <c:pt idx="8">
                  <c:v>0.01107</c:v>
                </c:pt>
                <c:pt idx="9">
                  <c:v>0.014761</c:v>
                </c:pt>
                <c:pt idx="10">
                  <c:v>0.019023</c:v>
                </c:pt>
                <c:pt idx="11">
                  <c:v>0.023964</c:v>
                </c:pt>
                <c:pt idx="12">
                  <c:v>0.029403</c:v>
                </c:pt>
                <c:pt idx="13">
                  <c:v>0.03545</c:v>
                </c:pt>
                <c:pt idx="14">
                  <c:v>0.042034</c:v>
                </c:pt>
                <c:pt idx="15">
                  <c:v>0.049143</c:v>
                </c:pt>
                <c:pt idx="16">
                  <c:v>0.056857</c:v>
                </c:pt>
                <c:pt idx="17">
                  <c:v>0.064956</c:v>
                </c:pt>
                <c:pt idx="18">
                  <c:v>0.073635</c:v>
                </c:pt>
                <c:pt idx="19">
                  <c:v>0.082636</c:v>
                </c:pt>
                <c:pt idx="20">
                  <c:v>0.09222</c:v>
                </c:pt>
                <c:pt idx="21">
                  <c:v>0.102081</c:v>
                </c:pt>
                <c:pt idx="22">
                  <c:v>0.112327</c:v>
                </c:pt>
                <c:pt idx="23">
                  <c:v>0.122822</c:v>
                </c:pt>
                <c:pt idx="24">
                  <c:v>0.133699</c:v>
                </c:pt>
                <c:pt idx="25">
                  <c:v>0.144807</c:v>
                </c:pt>
                <c:pt idx="26">
                  <c:v>0.156118</c:v>
                </c:pt>
                <c:pt idx="27">
                  <c:v>0.167709</c:v>
                </c:pt>
                <c:pt idx="28">
                  <c:v>0.179414</c:v>
                </c:pt>
                <c:pt idx="29">
                  <c:v>0.191348</c:v>
                </c:pt>
                <c:pt idx="30">
                  <c:v>0.203288</c:v>
                </c:pt>
                <c:pt idx="31">
                  <c:v>0.215441</c:v>
                </c:pt>
                <c:pt idx="32">
                  <c:v>0.227674</c:v>
                </c:pt>
                <c:pt idx="33">
                  <c:v>0.240012</c:v>
                </c:pt>
                <c:pt idx="34">
                  <c:v>0.252413</c:v>
                </c:pt>
                <c:pt idx="35">
                  <c:v>0.264761</c:v>
                </c:pt>
                <c:pt idx="36">
                  <c:v>0.277285</c:v>
                </c:pt>
                <c:pt idx="37">
                  <c:v>0.289633</c:v>
                </c:pt>
                <c:pt idx="38">
                  <c:v>0.301911</c:v>
                </c:pt>
                <c:pt idx="39">
                  <c:v>0.314365</c:v>
                </c:pt>
                <c:pt idx="40">
                  <c:v>0.326671</c:v>
                </c:pt>
                <c:pt idx="41">
                  <c:v>0.339052</c:v>
                </c:pt>
                <c:pt idx="42">
                  <c:v>0.351099</c:v>
                </c:pt>
                <c:pt idx="43">
                  <c:v>0.36335</c:v>
                </c:pt>
                <c:pt idx="44">
                  <c:v>0.375181</c:v>
                </c:pt>
                <c:pt idx="45">
                  <c:v>0.387063</c:v>
                </c:pt>
                <c:pt idx="46">
                  <c:v>0.3986</c:v>
                </c:pt>
                <c:pt idx="47">
                  <c:v>0.410323</c:v>
                </c:pt>
                <c:pt idx="48">
                  <c:v>0.42181</c:v>
                </c:pt>
                <c:pt idx="49">
                  <c:v>0.433242</c:v>
                </c:pt>
                <c:pt idx="50">
                  <c:v>0.44436</c:v>
                </c:pt>
                <c:pt idx="51">
                  <c:v>0.455709</c:v>
                </c:pt>
                <c:pt idx="52">
                  <c:v>0.466518</c:v>
                </c:pt>
                <c:pt idx="53">
                  <c:v>0.477554</c:v>
                </c:pt>
                <c:pt idx="54">
                  <c:v>0.487992</c:v>
                </c:pt>
                <c:pt idx="55">
                  <c:v>0.498396</c:v>
                </c:pt>
                <c:pt idx="56">
                  <c:v>0.508643</c:v>
                </c:pt>
                <c:pt idx="57">
                  <c:v>0.518502</c:v>
                </c:pt>
                <c:pt idx="58">
                  <c:v>0.528561</c:v>
                </c:pt>
                <c:pt idx="59">
                  <c:v>0.53812</c:v>
                </c:pt>
                <c:pt idx="60">
                  <c:v>0.547604</c:v>
                </c:pt>
                <c:pt idx="61">
                  <c:v>0.557206</c:v>
                </c:pt>
                <c:pt idx="62">
                  <c:v>0.56636</c:v>
                </c:pt>
                <c:pt idx="63">
                  <c:v>0.575701</c:v>
                </c:pt>
                <c:pt idx="64">
                  <c:v>0.584629</c:v>
                </c:pt>
                <c:pt idx="65">
                  <c:v>0.593315</c:v>
                </c:pt>
                <c:pt idx="66">
                  <c:v>0.602128</c:v>
                </c:pt>
                <c:pt idx="67">
                  <c:v>0.610537</c:v>
                </c:pt>
                <c:pt idx="68">
                  <c:v>0.618621</c:v>
                </c:pt>
                <c:pt idx="69">
                  <c:v>0.62677</c:v>
                </c:pt>
                <c:pt idx="70">
                  <c:v>0.634528</c:v>
                </c:pt>
                <c:pt idx="71">
                  <c:v>0.642104</c:v>
                </c:pt>
                <c:pt idx="72">
                  <c:v>0.649773</c:v>
                </c:pt>
                <c:pt idx="73">
                  <c:v>0.656955</c:v>
                </c:pt>
                <c:pt idx="74">
                  <c:v>0.663999</c:v>
                </c:pt>
                <c:pt idx="75">
                  <c:v>0.671276</c:v>
                </c:pt>
                <c:pt idx="76">
                  <c:v>0.678121</c:v>
                </c:pt>
                <c:pt idx="77">
                  <c:v>0.684746</c:v>
                </c:pt>
                <c:pt idx="78">
                  <c:v>0.691388</c:v>
                </c:pt>
                <c:pt idx="79">
                  <c:v>0.698003</c:v>
                </c:pt>
                <c:pt idx="80">
                  <c:v>0.704201</c:v>
                </c:pt>
                <c:pt idx="81">
                  <c:v>0.710469</c:v>
                </c:pt>
                <c:pt idx="82">
                  <c:v>0.71653</c:v>
                </c:pt>
                <c:pt idx="83">
                  <c:v>0.722539</c:v>
                </c:pt>
                <c:pt idx="84">
                  <c:v>0.728126</c:v>
                </c:pt>
                <c:pt idx="85">
                  <c:v>0.733704</c:v>
                </c:pt>
                <c:pt idx="86">
                  <c:v>0.73917</c:v>
                </c:pt>
                <c:pt idx="87">
                  <c:v>0.74463</c:v>
                </c:pt>
                <c:pt idx="88">
                  <c:v>0.749621</c:v>
                </c:pt>
                <c:pt idx="89">
                  <c:v>0.754749</c:v>
                </c:pt>
                <c:pt idx="90">
                  <c:v>0.759798</c:v>
                </c:pt>
                <c:pt idx="91">
                  <c:v>0.76456</c:v>
                </c:pt>
                <c:pt idx="92">
                  <c:v>0.769086</c:v>
                </c:pt>
                <c:pt idx="93">
                  <c:v>0.773578</c:v>
                </c:pt>
                <c:pt idx="94">
                  <c:v>0.778146</c:v>
                </c:pt>
                <c:pt idx="95">
                  <c:v>0.782533</c:v>
                </c:pt>
                <c:pt idx="96">
                  <c:v>0.786689</c:v>
                </c:pt>
                <c:pt idx="97">
                  <c:v>0.790745</c:v>
                </c:pt>
                <c:pt idx="98">
                  <c:v>0.794804</c:v>
                </c:pt>
                <c:pt idx="99">
                  <c:v>0.79879</c:v>
                </c:pt>
                <c:pt idx="100">
                  <c:v>0.802785</c:v>
                </c:pt>
                <c:pt idx="101">
                  <c:v>0.80657</c:v>
                </c:pt>
                <c:pt idx="102">
                  <c:v>0.810145</c:v>
                </c:pt>
                <c:pt idx="103">
                  <c:v>0.813747</c:v>
                </c:pt>
                <c:pt idx="104">
                  <c:v>0.81725</c:v>
                </c:pt>
                <c:pt idx="105">
                  <c:v>0.820781</c:v>
                </c:pt>
                <c:pt idx="106">
                  <c:v>0.824136</c:v>
                </c:pt>
                <c:pt idx="107">
                  <c:v>0.827227</c:v>
                </c:pt>
                <c:pt idx="108">
                  <c:v>0.83043</c:v>
                </c:pt>
                <c:pt idx="109">
                  <c:v>0.833523</c:v>
                </c:pt>
                <c:pt idx="110">
                  <c:v>0.836461</c:v>
                </c:pt>
                <c:pt idx="111">
                  <c:v>0.839389</c:v>
                </c:pt>
                <c:pt idx="112">
                  <c:v>0.842282</c:v>
                </c:pt>
                <c:pt idx="113">
                  <c:v>0.844942</c:v>
                </c:pt>
                <c:pt idx="114">
                  <c:v>0.847646</c:v>
                </c:pt>
                <c:pt idx="115">
                  <c:v>0.850314</c:v>
                </c:pt>
                <c:pt idx="116">
                  <c:v>0.85293</c:v>
                </c:pt>
                <c:pt idx="117">
                  <c:v>0.855473</c:v>
                </c:pt>
                <c:pt idx="118">
                  <c:v>0.857962</c:v>
                </c:pt>
                <c:pt idx="119">
                  <c:v>0.860422</c:v>
                </c:pt>
                <c:pt idx="120">
                  <c:v>0.862614</c:v>
                </c:pt>
                <c:pt idx="121">
                  <c:v>0.864903</c:v>
                </c:pt>
                <c:pt idx="122">
                  <c:v>0.867123</c:v>
                </c:pt>
                <c:pt idx="123">
                  <c:v>0.869293</c:v>
                </c:pt>
                <c:pt idx="124">
                  <c:v>0.871318</c:v>
                </c:pt>
                <c:pt idx="125">
                  <c:v>0.873437</c:v>
                </c:pt>
                <c:pt idx="126">
                  <c:v>0.875468</c:v>
                </c:pt>
                <c:pt idx="127">
                  <c:v>0.877404</c:v>
                </c:pt>
                <c:pt idx="128">
                  <c:v>0.87928</c:v>
                </c:pt>
                <c:pt idx="129">
                  <c:v>0.881117</c:v>
                </c:pt>
                <c:pt idx="130">
                  <c:v>0.88291</c:v>
                </c:pt>
                <c:pt idx="131">
                  <c:v>0.884704</c:v>
                </c:pt>
                <c:pt idx="132">
                  <c:v>0.886417</c:v>
                </c:pt>
                <c:pt idx="133">
                  <c:v>0.888126</c:v>
                </c:pt>
                <c:pt idx="134">
                  <c:v>0.88976</c:v>
                </c:pt>
                <c:pt idx="135">
                  <c:v>0.891295</c:v>
                </c:pt>
                <c:pt idx="136">
                  <c:v>0.892864</c:v>
                </c:pt>
                <c:pt idx="137">
                  <c:v>0.894435</c:v>
                </c:pt>
                <c:pt idx="138">
                  <c:v>0.895951</c:v>
                </c:pt>
                <c:pt idx="139">
                  <c:v>0.897416</c:v>
                </c:pt>
                <c:pt idx="140">
                  <c:v>0.898921</c:v>
                </c:pt>
                <c:pt idx="141">
                  <c:v>0.90034</c:v>
                </c:pt>
                <c:pt idx="142">
                  <c:v>0.901688</c:v>
                </c:pt>
                <c:pt idx="143">
                  <c:v>0.903156</c:v>
                </c:pt>
                <c:pt idx="144">
                  <c:v>0.904522</c:v>
                </c:pt>
                <c:pt idx="145">
                  <c:v>0.9058</c:v>
                </c:pt>
                <c:pt idx="146">
                  <c:v>0.907028</c:v>
                </c:pt>
                <c:pt idx="147">
                  <c:v>0.908307</c:v>
                </c:pt>
                <c:pt idx="148">
                  <c:v>0.909588</c:v>
                </c:pt>
                <c:pt idx="149">
                  <c:v>0.910724</c:v>
                </c:pt>
                <c:pt idx="150">
                  <c:v>0.911828</c:v>
                </c:pt>
                <c:pt idx="151">
                  <c:v>0.912998</c:v>
                </c:pt>
                <c:pt idx="152">
                  <c:v>0.914165</c:v>
                </c:pt>
                <c:pt idx="153">
                  <c:v>0.915231</c:v>
                </c:pt>
                <c:pt idx="154">
                  <c:v>0.916299</c:v>
                </c:pt>
                <c:pt idx="155">
                  <c:v>0.917378</c:v>
                </c:pt>
                <c:pt idx="156">
                  <c:v>0.918374</c:v>
                </c:pt>
                <c:pt idx="157">
                  <c:v>0.919276</c:v>
                </c:pt>
                <c:pt idx="158">
                  <c:v>0.920248</c:v>
                </c:pt>
                <c:pt idx="159">
                  <c:v>0.921323</c:v>
                </c:pt>
                <c:pt idx="160">
                  <c:v>0.922302</c:v>
                </c:pt>
                <c:pt idx="161">
                  <c:v>0.923206</c:v>
                </c:pt>
                <c:pt idx="162">
                  <c:v>0.924092</c:v>
                </c:pt>
                <c:pt idx="163">
                  <c:v>0.924984</c:v>
                </c:pt>
                <c:pt idx="164">
                  <c:v>0.925891</c:v>
                </c:pt>
                <c:pt idx="165">
                  <c:v>0.926801</c:v>
                </c:pt>
                <c:pt idx="166">
                  <c:v>0.927675</c:v>
                </c:pt>
                <c:pt idx="167">
                  <c:v>0.928527</c:v>
                </c:pt>
                <c:pt idx="168">
                  <c:v>0.92933</c:v>
                </c:pt>
                <c:pt idx="169">
                  <c:v>0.930212</c:v>
                </c:pt>
                <c:pt idx="170">
                  <c:v>0.931022</c:v>
                </c:pt>
                <c:pt idx="171">
                  <c:v>0.931777</c:v>
                </c:pt>
                <c:pt idx="172">
                  <c:v>0.932486</c:v>
                </c:pt>
                <c:pt idx="173">
                  <c:v>0.933169</c:v>
                </c:pt>
                <c:pt idx="174">
                  <c:v>0.9339</c:v>
                </c:pt>
                <c:pt idx="175">
                  <c:v>0.934587</c:v>
                </c:pt>
                <c:pt idx="176">
                  <c:v>0.935311</c:v>
                </c:pt>
                <c:pt idx="177">
                  <c:v>0.936021</c:v>
                </c:pt>
                <c:pt idx="178">
                  <c:v>0.93667</c:v>
                </c:pt>
                <c:pt idx="179">
                  <c:v>0.937341</c:v>
                </c:pt>
                <c:pt idx="180">
                  <c:v>0.938053</c:v>
                </c:pt>
                <c:pt idx="181">
                  <c:v>0.938686</c:v>
                </c:pt>
                <c:pt idx="182">
                  <c:v>0.939344</c:v>
                </c:pt>
                <c:pt idx="183">
                  <c:v>0.939955</c:v>
                </c:pt>
                <c:pt idx="184">
                  <c:v>0.940614</c:v>
                </c:pt>
                <c:pt idx="185">
                  <c:v>0.941241</c:v>
                </c:pt>
                <c:pt idx="186">
                  <c:v>0.941823</c:v>
                </c:pt>
                <c:pt idx="187">
                  <c:v>0.942394</c:v>
                </c:pt>
                <c:pt idx="188">
                  <c:v>0.942988</c:v>
                </c:pt>
                <c:pt idx="189">
                  <c:v>0.943514</c:v>
                </c:pt>
                <c:pt idx="190">
                  <c:v>0.944044</c:v>
                </c:pt>
                <c:pt idx="191">
                  <c:v>0.944629</c:v>
                </c:pt>
                <c:pt idx="192">
                  <c:v>0.945156</c:v>
                </c:pt>
                <c:pt idx="193">
                  <c:v>0.945722</c:v>
                </c:pt>
                <c:pt idx="194">
                  <c:v>0.946237</c:v>
                </c:pt>
                <c:pt idx="195">
                  <c:v>0.946766</c:v>
                </c:pt>
                <c:pt idx="196">
                  <c:v>0.947254</c:v>
                </c:pt>
                <c:pt idx="197">
                  <c:v>0.947746</c:v>
                </c:pt>
                <c:pt idx="198">
                  <c:v>0.948242</c:v>
                </c:pt>
                <c:pt idx="199">
                  <c:v>0.948687</c:v>
                </c:pt>
                <c:pt idx="200">
                  <c:v>0.94916</c:v>
                </c:pt>
                <c:pt idx="201">
                  <c:v>0.94966</c:v>
                </c:pt>
                <c:pt idx="202">
                  <c:v>0.950156</c:v>
                </c:pt>
                <c:pt idx="203">
                  <c:v>0.950627</c:v>
                </c:pt>
                <c:pt idx="204">
                  <c:v>0.951097</c:v>
                </c:pt>
                <c:pt idx="205">
                  <c:v>0.951581</c:v>
                </c:pt>
                <c:pt idx="206">
                  <c:v>0.952025</c:v>
                </c:pt>
                <c:pt idx="207">
                  <c:v>0.952467</c:v>
                </c:pt>
                <c:pt idx="208">
                  <c:v>0.952889</c:v>
                </c:pt>
                <c:pt idx="209">
                  <c:v>0.953314</c:v>
                </c:pt>
                <c:pt idx="210">
                  <c:v>0.953763</c:v>
                </c:pt>
                <c:pt idx="211">
                  <c:v>0.954199</c:v>
                </c:pt>
                <c:pt idx="212">
                  <c:v>0.95466</c:v>
                </c:pt>
                <c:pt idx="213">
                  <c:v>0.955081</c:v>
                </c:pt>
                <c:pt idx="214">
                  <c:v>0.955507</c:v>
                </c:pt>
                <c:pt idx="215">
                  <c:v>0.955905</c:v>
                </c:pt>
                <c:pt idx="216">
                  <c:v>0.956288</c:v>
                </c:pt>
                <c:pt idx="217">
                  <c:v>0.956677</c:v>
                </c:pt>
                <c:pt idx="218">
                  <c:v>0.957082</c:v>
                </c:pt>
                <c:pt idx="219">
                  <c:v>0.957442</c:v>
                </c:pt>
                <c:pt idx="220">
                  <c:v>0.957791</c:v>
                </c:pt>
                <c:pt idx="221">
                  <c:v>0.958138</c:v>
                </c:pt>
                <c:pt idx="222">
                  <c:v>0.958494</c:v>
                </c:pt>
                <c:pt idx="223">
                  <c:v>0.958805</c:v>
                </c:pt>
                <c:pt idx="224">
                  <c:v>0.959134</c:v>
                </c:pt>
                <c:pt idx="225">
                  <c:v>0.959505</c:v>
                </c:pt>
                <c:pt idx="226">
                  <c:v>0.959867</c:v>
                </c:pt>
                <c:pt idx="227">
                  <c:v>0.960247</c:v>
                </c:pt>
                <c:pt idx="228">
                  <c:v>0.960623</c:v>
                </c:pt>
                <c:pt idx="229">
                  <c:v>0.960985</c:v>
                </c:pt>
                <c:pt idx="230">
                  <c:v>0.961343</c:v>
                </c:pt>
                <c:pt idx="231">
                  <c:v>0.961683</c:v>
                </c:pt>
                <c:pt idx="232">
                  <c:v>0.962024</c:v>
                </c:pt>
                <c:pt idx="233">
                  <c:v>0.962354</c:v>
                </c:pt>
                <c:pt idx="234">
                  <c:v>0.962706</c:v>
                </c:pt>
                <c:pt idx="235">
                  <c:v>0.963032</c:v>
                </c:pt>
                <c:pt idx="236">
                  <c:v>0.963312</c:v>
                </c:pt>
                <c:pt idx="237">
                  <c:v>0.963631</c:v>
                </c:pt>
                <c:pt idx="238">
                  <c:v>0.96396</c:v>
                </c:pt>
                <c:pt idx="239">
                  <c:v>0.964287</c:v>
                </c:pt>
                <c:pt idx="240">
                  <c:v>0.964615</c:v>
                </c:pt>
                <c:pt idx="241">
                  <c:v>0.964917</c:v>
                </c:pt>
                <c:pt idx="242">
                  <c:v>0.965205</c:v>
                </c:pt>
                <c:pt idx="243">
                  <c:v>0.965488</c:v>
                </c:pt>
                <c:pt idx="244">
                  <c:v>0.965766</c:v>
                </c:pt>
                <c:pt idx="245">
                  <c:v>0.966054</c:v>
                </c:pt>
                <c:pt idx="246">
                  <c:v>0.966335</c:v>
                </c:pt>
                <c:pt idx="247">
                  <c:v>0.966653</c:v>
                </c:pt>
                <c:pt idx="248">
                  <c:v>0.96696</c:v>
                </c:pt>
                <c:pt idx="249">
                  <c:v>0.967253</c:v>
                </c:pt>
                <c:pt idx="250">
                  <c:v>0.967533</c:v>
                </c:pt>
                <c:pt idx="251">
                  <c:v>0.967817</c:v>
                </c:pt>
                <c:pt idx="252">
                  <c:v>0.968095</c:v>
                </c:pt>
                <c:pt idx="253">
                  <c:v>0.968374</c:v>
                </c:pt>
                <c:pt idx="254">
                  <c:v>0.968662</c:v>
                </c:pt>
                <c:pt idx="255">
                  <c:v>0.968924</c:v>
                </c:pt>
                <c:pt idx="256">
                  <c:v>0.969192</c:v>
                </c:pt>
                <c:pt idx="257">
                  <c:v>0.969459</c:v>
                </c:pt>
                <c:pt idx="258">
                  <c:v>0.969697</c:v>
                </c:pt>
                <c:pt idx="259">
                  <c:v>0.969939</c:v>
                </c:pt>
                <c:pt idx="260">
                  <c:v>0.970188</c:v>
                </c:pt>
                <c:pt idx="261">
                  <c:v>0.970422</c:v>
                </c:pt>
                <c:pt idx="262">
                  <c:v>0.970692</c:v>
                </c:pt>
                <c:pt idx="263">
                  <c:v>0.970974</c:v>
                </c:pt>
                <c:pt idx="264">
                  <c:v>0.971255</c:v>
                </c:pt>
                <c:pt idx="265">
                  <c:v>0.971534</c:v>
                </c:pt>
                <c:pt idx="266">
                  <c:v>0.971765</c:v>
                </c:pt>
                <c:pt idx="267">
                  <c:v>0.972028</c:v>
                </c:pt>
                <c:pt idx="268">
                  <c:v>0.972287</c:v>
                </c:pt>
                <c:pt idx="269">
                  <c:v>0.972523</c:v>
                </c:pt>
                <c:pt idx="270">
                  <c:v>0.972792</c:v>
                </c:pt>
                <c:pt idx="271">
                  <c:v>0.973044</c:v>
                </c:pt>
                <c:pt idx="272">
                  <c:v>0.973236</c:v>
                </c:pt>
                <c:pt idx="273">
                  <c:v>0.973449</c:v>
                </c:pt>
                <c:pt idx="274">
                  <c:v>0.973679</c:v>
                </c:pt>
                <c:pt idx="275">
                  <c:v>0.973892</c:v>
                </c:pt>
                <c:pt idx="276">
                  <c:v>0.974087</c:v>
                </c:pt>
                <c:pt idx="277">
                  <c:v>0.974292</c:v>
                </c:pt>
                <c:pt idx="278">
                  <c:v>0.974521</c:v>
                </c:pt>
                <c:pt idx="279">
                  <c:v>0.974767</c:v>
                </c:pt>
                <c:pt idx="280">
                  <c:v>0.97495</c:v>
                </c:pt>
                <c:pt idx="281">
                  <c:v>0.97514</c:v>
                </c:pt>
                <c:pt idx="282">
                  <c:v>0.975349</c:v>
                </c:pt>
                <c:pt idx="283">
                  <c:v>0.97557</c:v>
                </c:pt>
                <c:pt idx="284">
                  <c:v>0.975784</c:v>
                </c:pt>
                <c:pt idx="285">
                  <c:v>0.976001</c:v>
                </c:pt>
                <c:pt idx="286">
                  <c:v>0.976231</c:v>
                </c:pt>
                <c:pt idx="287">
                  <c:v>0.97643</c:v>
                </c:pt>
                <c:pt idx="288">
                  <c:v>0.97665</c:v>
                </c:pt>
                <c:pt idx="289">
                  <c:v>0.976832</c:v>
                </c:pt>
                <c:pt idx="290">
                  <c:v>0.977043</c:v>
                </c:pt>
                <c:pt idx="291">
                  <c:v>0.97725</c:v>
                </c:pt>
                <c:pt idx="292">
                  <c:v>0.977441</c:v>
                </c:pt>
                <c:pt idx="293">
                  <c:v>0.977625</c:v>
                </c:pt>
                <c:pt idx="294">
                  <c:v>0.977822</c:v>
                </c:pt>
                <c:pt idx="295">
                  <c:v>0.978014</c:v>
                </c:pt>
                <c:pt idx="296">
                  <c:v>0.978192</c:v>
                </c:pt>
                <c:pt idx="297">
                  <c:v>0.978352</c:v>
                </c:pt>
                <c:pt idx="298">
                  <c:v>0.978541</c:v>
                </c:pt>
                <c:pt idx="299">
                  <c:v>0.978744</c:v>
                </c:pt>
                <c:pt idx="300">
                  <c:v>0.978926</c:v>
                </c:pt>
                <c:pt idx="301">
                  <c:v>0.979089</c:v>
                </c:pt>
                <c:pt idx="302">
                  <c:v>0.979251</c:v>
                </c:pt>
                <c:pt idx="303">
                  <c:v>0.979418</c:v>
                </c:pt>
                <c:pt idx="304">
                  <c:v>0.979578</c:v>
                </c:pt>
                <c:pt idx="305">
                  <c:v>0.979736</c:v>
                </c:pt>
                <c:pt idx="306">
                  <c:v>0.979909</c:v>
                </c:pt>
                <c:pt idx="307">
                  <c:v>0.980078</c:v>
                </c:pt>
                <c:pt idx="308">
                  <c:v>0.980247</c:v>
                </c:pt>
                <c:pt idx="309">
                  <c:v>0.980394</c:v>
                </c:pt>
                <c:pt idx="310">
                  <c:v>0.980565</c:v>
                </c:pt>
                <c:pt idx="311">
                  <c:v>0.98073</c:v>
                </c:pt>
                <c:pt idx="312">
                  <c:v>0.980892</c:v>
                </c:pt>
                <c:pt idx="313">
                  <c:v>0.981054</c:v>
                </c:pt>
                <c:pt idx="314">
                  <c:v>0.981225</c:v>
                </c:pt>
                <c:pt idx="315">
                  <c:v>0.981373</c:v>
                </c:pt>
                <c:pt idx="316">
                  <c:v>0.981526</c:v>
                </c:pt>
                <c:pt idx="317">
                  <c:v>0.981662</c:v>
                </c:pt>
                <c:pt idx="318">
                  <c:v>0.981802</c:v>
                </c:pt>
                <c:pt idx="319">
                  <c:v>0.981951</c:v>
                </c:pt>
                <c:pt idx="320">
                  <c:v>0.982136</c:v>
                </c:pt>
                <c:pt idx="321">
                  <c:v>0.982294</c:v>
                </c:pt>
                <c:pt idx="322">
                  <c:v>0.982444</c:v>
                </c:pt>
                <c:pt idx="323">
                  <c:v>0.982584</c:v>
                </c:pt>
                <c:pt idx="324">
                  <c:v>0.982723</c:v>
                </c:pt>
                <c:pt idx="325">
                  <c:v>0.98286</c:v>
                </c:pt>
                <c:pt idx="326">
                  <c:v>0.983004</c:v>
                </c:pt>
                <c:pt idx="327">
                  <c:v>0.983164</c:v>
                </c:pt>
                <c:pt idx="328">
                  <c:v>0.983298</c:v>
                </c:pt>
                <c:pt idx="329">
                  <c:v>0.983425</c:v>
                </c:pt>
                <c:pt idx="330">
                  <c:v>0.983565</c:v>
                </c:pt>
                <c:pt idx="331">
                  <c:v>0.98368</c:v>
                </c:pt>
                <c:pt idx="332">
                  <c:v>0.983835</c:v>
                </c:pt>
                <c:pt idx="333">
                  <c:v>0.983963</c:v>
                </c:pt>
                <c:pt idx="334">
                  <c:v>0.98409</c:v>
                </c:pt>
                <c:pt idx="335">
                  <c:v>0.984213</c:v>
                </c:pt>
                <c:pt idx="336">
                  <c:v>0.984336</c:v>
                </c:pt>
                <c:pt idx="337">
                  <c:v>0.98445</c:v>
                </c:pt>
                <c:pt idx="338">
                  <c:v>0.984577</c:v>
                </c:pt>
                <c:pt idx="339">
                  <c:v>0.984717</c:v>
                </c:pt>
                <c:pt idx="340">
                  <c:v>0.98485</c:v>
                </c:pt>
                <c:pt idx="341">
                  <c:v>0.984987</c:v>
                </c:pt>
                <c:pt idx="342">
                  <c:v>0.985088</c:v>
                </c:pt>
                <c:pt idx="343">
                  <c:v>0.985195</c:v>
                </c:pt>
                <c:pt idx="344">
                  <c:v>0.985321</c:v>
                </c:pt>
                <c:pt idx="345">
                  <c:v>0.985435</c:v>
                </c:pt>
                <c:pt idx="346">
                  <c:v>0.985546</c:v>
                </c:pt>
                <c:pt idx="347">
                  <c:v>0.985672</c:v>
                </c:pt>
                <c:pt idx="348">
                  <c:v>0.985807</c:v>
                </c:pt>
                <c:pt idx="349">
                  <c:v>0.985935</c:v>
                </c:pt>
                <c:pt idx="350">
                  <c:v>0.986058</c:v>
                </c:pt>
                <c:pt idx="351">
                  <c:v>0.986181</c:v>
                </c:pt>
                <c:pt idx="352">
                  <c:v>0.986316</c:v>
                </c:pt>
                <c:pt idx="353">
                  <c:v>0.986434</c:v>
                </c:pt>
                <c:pt idx="354">
                  <c:v>0.986565</c:v>
                </c:pt>
                <c:pt idx="355">
                  <c:v>0.986663</c:v>
                </c:pt>
                <c:pt idx="356">
                  <c:v>0.98677</c:v>
                </c:pt>
                <c:pt idx="357">
                  <c:v>0.986899</c:v>
                </c:pt>
                <c:pt idx="358">
                  <c:v>0.98701</c:v>
                </c:pt>
                <c:pt idx="359">
                  <c:v>0.987135</c:v>
                </c:pt>
                <c:pt idx="360">
                  <c:v>0.987251</c:v>
                </c:pt>
                <c:pt idx="361">
                  <c:v>0.987344</c:v>
                </c:pt>
                <c:pt idx="362">
                  <c:v>0.987435</c:v>
                </c:pt>
                <c:pt idx="363">
                  <c:v>0.987541</c:v>
                </c:pt>
                <c:pt idx="364">
                  <c:v>0.987633</c:v>
                </c:pt>
                <c:pt idx="365">
                  <c:v>0.987722</c:v>
                </c:pt>
                <c:pt idx="366">
                  <c:v>0.987813</c:v>
                </c:pt>
                <c:pt idx="367">
                  <c:v>0.987919</c:v>
                </c:pt>
                <c:pt idx="368">
                  <c:v>0.988016</c:v>
                </c:pt>
                <c:pt idx="369">
                  <c:v>0.988112</c:v>
                </c:pt>
                <c:pt idx="370">
                  <c:v>0.988216</c:v>
                </c:pt>
                <c:pt idx="371">
                  <c:v>0.988326</c:v>
                </c:pt>
                <c:pt idx="372">
                  <c:v>0.988414</c:v>
                </c:pt>
                <c:pt idx="373">
                  <c:v>0.988511</c:v>
                </c:pt>
                <c:pt idx="374">
                  <c:v>0.988611</c:v>
                </c:pt>
                <c:pt idx="375">
                  <c:v>0.988716</c:v>
                </c:pt>
                <c:pt idx="376">
                  <c:v>0.988813</c:v>
                </c:pt>
                <c:pt idx="377">
                  <c:v>0.988929</c:v>
                </c:pt>
                <c:pt idx="378">
                  <c:v>0.989034</c:v>
                </c:pt>
                <c:pt idx="379">
                  <c:v>0.989124</c:v>
                </c:pt>
                <c:pt idx="380">
                  <c:v>0.989209</c:v>
                </c:pt>
                <c:pt idx="381">
                  <c:v>0.989288</c:v>
                </c:pt>
                <c:pt idx="382">
                  <c:v>0.989377</c:v>
                </c:pt>
                <c:pt idx="383">
                  <c:v>0.989461</c:v>
                </c:pt>
                <c:pt idx="384">
                  <c:v>0.989539</c:v>
                </c:pt>
                <c:pt idx="385">
                  <c:v>0.989612</c:v>
                </c:pt>
                <c:pt idx="386">
                  <c:v>0.989694</c:v>
                </c:pt>
                <c:pt idx="387">
                  <c:v>0.989768</c:v>
                </c:pt>
                <c:pt idx="388">
                  <c:v>0.989842</c:v>
                </c:pt>
                <c:pt idx="389">
                  <c:v>0.98991</c:v>
                </c:pt>
                <c:pt idx="390">
                  <c:v>0.989987</c:v>
                </c:pt>
                <c:pt idx="391">
                  <c:v>0.990073</c:v>
                </c:pt>
                <c:pt idx="392">
                  <c:v>0.990157</c:v>
                </c:pt>
                <c:pt idx="393">
                  <c:v>0.990245</c:v>
                </c:pt>
                <c:pt idx="394">
                  <c:v>0.990336</c:v>
                </c:pt>
                <c:pt idx="395">
                  <c:v>0.99043</c:v>
                </c:pt>
                <c:pt idx="396">
                  <c:v>0.99052</c:v>
                </c:pt>
                <c:pt idx="397">
                  <c:v>0.990608</c:v>
                </c:pt>
                <c:pt idx="398">
                  <c:v>0.990709</c:v>
                </c:pt>
                <c:pt idx="399">
                  <c:v>0.990788</c:v>
                </c:pt>
                <c:pt idx="400">
                  <c:v>0.990862</c:v>
                </c:pt>
                <c:pt idx="401">
                  <c:v>0.990933</c:v>
                </c:pt>
                <c:pt idx="402">
                  <c:v>0.990998</c:v>
                </c:pt>
                <c:pt idx="403">
                  <c:v>0.991069</c:v>
                </c:pt>
                <c:pt idx="404">
                  <c:v>0.991126</c:v>
                </c:pt>
                <c:pt idx="405">
                  <c:v>0.991203</c:v>
                </c:pt>
                <c:pt idx="406">
                  <c:v>0.99127</c:v>
                </c:pt>
                <c:pt idx="407">
                  <c:v>0.991329</c:v>
                </c:pt>
                <c:pt idx="408">
                  <c:v>0.991417</c:v>
                </c:pt>
                <c:pt idx="409">
                  <c:v>0.991482</c:v>
                </c:pt>
                <c:pt idx="410">
                  <c:v>0.991545</c:v>
                </c:pt>
                <c:pt idx="411">
                  <c:v>0.991618</c:v>
                </c:pt>
                <c:pt idx="412">
                  <c:v>0.991683</c:v>
                </c:pt>
                <c:pt idx="413">
                  <c:v>0.991753</c:v>
                </c:pt>
                <c:pt idx="414">
                  <c:v>0.991817</c:v>
                </c:pt>
                <c:pt idx="415">
                  <c:v>0.9919</c:v>
                </c:pt>
                <c:pt idx="416">
                  <c:v>0.99197</c:v>
                </c:pt>
                <c:pt idx="417">
                  <c:v>0.992029</c:v>
                </c:pt>
                <c:pt idx="418">
                  <c:v>0.992088</c:v>
                </c:pt>
                <c:pt idx="419">
                  <c:v>0.992148</c:v>
                </c:pt>
                <c:pt idx="420">
                  <c:v>0.992213</c:v>
                </c:pt>
                <c:pt idx="421">
                  <c:v>0.992279</c:v>
                </c:pt>
                <c:pt idx="422">
                  <c:v>0.992345</c:v>
                </c:pt>
                <c:pt idx="423">
                  <c:v>0.99242</c:v>
                </c:pt>
                <c:pt idx="424">
                  <c:v>0.992499</c:v>
                </c:pt>
                <c:pt idx="425">
                  <c:v>0.992572</c:v>
                </c:pt>
                <c:pt idx="426">
                  <c:v>0.992653</c:v>
                </c:pt>
                <c:pt idx="427">
                  <c:v>0.992727</c:v>
                </c:pt>
                <c:pt idx="428">
                  <c:v>0.992801</c:v>
                </c:pt>
                <c:pt idx="429">
                  <c:v>0.992857</c:v>
                </c:pt>
                <c:pt idx="430">
                  <c:v>0.992913</c:v>
                </c:pt>
                <c:pt idx="431">
                  <c:v>0.99298</c:v>
                </c:pt>
                <c:pt idx="432">
                  <c:v>0.993043</c:v>
                </c:pt>
                <c:pt idx="433">
                  <c:v>0.993104</c:v>
                </c:pt>
                <c:pt idx="434">
                  <c:v>0.993145</c:v>
                </c:pt>
                <c:pt idx="435">
                  <c:v>0.993196</c:v>
                </c:pt>
                <c:pt idx="436">
                  <c:v>0.993252</c:v>
                </c:pt>
                <c:pt idx="437">
                  <c:v>0.993303</c:v>
                </c:pt>
                <c:pt idx="438">
                  <c:v>0.993376</c:v>
                </c:pt>
                <c:pt idx="439">
                  <c:v>0.993433</c:v>
                </c:pt>
                <c:pt idx="440">
                  <c:v>0.993506</c:v>
                </c:pt>
                <c:pt idx="441">
                  <c:v>0.993545</c:v>
                </c:pt>
                <c:pt idx="442">
                  <c:v>0.993611</c:v>
                </c:pt>
                <c:pt idx="443">
                  <c:v>0.993668</c:v>
                </c:pt>
                <c:pt idx="444">
                  <c:v>0.993706</c:v>
                </c:pt>
                <c:pt idx="445">
                  <c:v>0.993757</c:v>
                </c:pt>
                <c:pt idx="446">
                  <c:v>0.993802</c:v>
                </c:pt>
                <c:pt idx="447">
                  <c:v>0.993855</c:v>
                </c:pt>
                <c:pt idx="448">
                  <c:v>0.993912</c:v>
                </c:pt>
                <c:pt idx="449">
                  <c:v>0.993961</c:v>
                </c:pt>
                <c:pt idx="450">
                  <c:v>0.994014</c:v>
                </c:pt>
                <c:pt idx="451">
                  <c:v>0.994074</c:v>
                </c:pt>
                <c:pt idx="452">
                  <c:v>0.994123</c:v>
                </c:pt>
                <c:pt idx="453">
                  <c:v>0.994162</c:v>
                </c:pt>
                <c:pt idx="454">
                  <c:v>0.994217</c:v>
                </c:pt>
                <c:pt idx="455">
                  <c:v>0.994283</c:v>
                </c:pt>
                <c:pt idx="456">
                  <c:v>0.994324</c:v>
                </c:pt>
                <c:pt idx="457">
                  <c:v>0.99437</c:v>
                </c:pt>
                <c:pt idx="458">
                  <c:v>0.994421</c:v>
                </c:pt>
                <c:pt idx="459">
                  <c:v>0.994463</c:v>
                </c:pt>
                <c:pt idx="460">
                  <c:v>0.994509</c:v>
                </c:pt>
                <c:pt idx="461">
                  <c:v>0.994552</c:v>
                </c:pt>
                <c:pt idx="462">
                  <c:v>0.994605</c:v>
                </c:pt>
                <c:pt idx="463">
                  <c:v>0.994645</c:v>
                </c:pt>
                <c:pt idx="464">
                  <c:v>0.994698</c:v>
                </c:pt>
                <c:pt idx="465">
                  <c:v>0.994755</c:v>
                </c:pt>
                <c:pt idx="466">
                  <c:v>0.994797</c:v>
                </c:pt>
                <c:pt idx="467">
                  <c:v>0.99485</c:v>
                </c:pt>
                <c:pt idx="468">
                  <c:v>0.99491</c:v>
                </c:pt>
                <c:pt idx="469">
                  <c:v>0.994949</c:v>
                </c:pt>
                <c:pt idx="470">
                  <c:v>0.994989</c:v>
                </c:pt>
                <c:pt idx="471">
                  <c:v>0.995028</c:v>
                </c:pt>
                <c:pt idx="472">
                  <c:v>0.995077</c:v>
                </c:pt>
                <c:pt idx="473">
                  <c:v>0.995112</c:v>
                </c:pt>
                <c:pt idx="474">
                  <c:v>0.995134</c:v>
                </c:pt>
                <c:pt idx="475">
                  <c:v>0.995165</c:v>
                </c:pt>
                <c:pt idx="476">
                  <c:v>0.995202</c:v>
                </c:pt>
                <c:pt idx="477">
                  <c:v>0.995234</c:v>
                </c:pt>
                <c:pt idx="478">
                  <c:v>0.99527</c:v>
                </c:pt>
                <c:pt idx="479">
                  <c:v>0.995303</c:v>
                </c:pt>
                <c:pt idx="480">
                  <c:v>0.995334</c:v>
                </c:pt>
                <c:pt idx="481">
                  <c:v>0.99537</c:v>
                </c:pt>
                <c:pt idx="482">
                  <c:v>0.995427</c:v>
                </c:pt>
                <c:pt idx="483">
                  <c:v>0.99547</c:v>
                </c:pt>
                <c:pt idx="484">
                  <c:v>0.995512</c:v>
                </c:pt>
                <c:pt idx="485">
                  <c:v>0.995547</c:v>
                </c:pt>
                <c:pt idx="486">
                  <c:v>0.995574</c:v>
                </c:pt>
                <c:pt idx="487">
                  <c:v>0.99561</c:v>
                </c:pt>
                <c:pt idx="488">
                  <c:v>0.995653</c:v>
                </c:pt>
                <c:pt idx="489">
                  <c:v>0.9957</c:v>
                </c:pt>
                <c:pt idx="490">
                  <c:v>0.995739</c:v>
                </c:pt>
                <c:pt idx="491">
                  <c:v>0.995768</c:v>
                </c:pt>
                <c:pt idx="492">
                  <c:v>0.995811</c:v>
                </c:pt>
                <c:pt idx="493">
                  <c:v>0.995847</c:v>
                </c:pt>
                <c:pt idx="494">
                  <c:v>0.995874</c:v>
                </c:pt>
                <c:pt idx="495">
                  <c:v>0.995915</c:v>
                </c:pt>
                <c:pt idx="496">
                  <c:v>0.995954</c:v>
                </c:pt>
                <c:pt idx="497">
                  <c:v>0.996</c:v>
                </c:pt>
                <c:pt idx="498">
                  <c:v>0.996043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25877669"/>
        <c:axId val="75910870"/>
      </c:lineChart>
      <c:catAx>
        <c:axId val="2587766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75910870"/>
        <c:crosses val="autoZero"/>
        <c:auto val="1"/>
        <c:lblAlgn val="ctr"/>
        <c:lblOffset val="100"/>
      </c:catAx>
      <c:valAx>
        <c:axId val="7591087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25877669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43961063058434"/>
          <c:y val="0.0573561372011717"/>
          <c:w val="0.761125859952613"/>
          <c:h val="0.760370405367098"/>
        </c:manualLayout>
      </c:layout>
      <c:lineChart>
        <c:grouping val="standard"/>
        <c:ser>
          <c:idx val="0"/>
          <c:order val="0"/>
          <c:tx>
            <c:strRef>
              <c:f>Four_cycle_FEscape_probtraj!$B$1</c:f>
              <c:strCache>
                <c:ptCount val="1"/>
                <c:pt idx="0">
                  <c:v>CH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Four_cycle_FEscape_probtraj!$A$2:$A$500</c:f>
              <c:strCache>
                <c:ptCount val="499"/>
                <c:pt idx="0">
                  <c:v>0</c:v>
                </c:pt>
                <c:pt idx="1">
                  <c:v>0,01</c:v>
                </c:pt>
                <c:pt idx="2">
                  <c:v>0,02</c:v>
                </c:pt>
                <c:pt idx="3">
                  <c:v>0,03</c:v>
                </c:pt>
                <c:pt idx="4">
                  <c:v>0,04</c:v>
                </c:pt>
                <c:pt idx="5">
                  <c:v>0,05</c:v>
                </c:pt>
                <c:pt idx="6">
                  <c:v>0,06</c:v>
                </c:pt>
                <c:pt idx="7">
                  <c:v>0,07</c:v>
                </c:pt>
                <c:pt idx="8">
                  <c:v>0,08</c:v>
                </c:pt>
                <c:pt idx="9">
                  <c:v>0,09</c:v>
                </c:pt>
                <c:pt idx="10">
                  <c:v>0,1</c:v>
                </c:pt>
                <c:pt idx="11">
                  <c:v>0,11</c:v>
                </c:pt>
                <c:pt idx="12">
                  <c:v>0,12</c:v>
                </c:pt>
                <c:pt idx="13">
                  <c:v>0,13</c:v>
                </c:pt>
                <c:pt idx="14">
                  <c:v>0,14</c:v>
                </c:pt>
                <c:pt idx="15">
                  <c:v>0,15</c:v>
                </c:pt>
                <c:pt idx="16">
                  <c:v>0,16</c:v>
                </c:pt>
                <c:pt idx="17">
                  <c:v>0,17</c:v>
                </c:pt>
                <c:pt idx="18">
                  <c:v>0,18</c:v>
                </c:pt>
                <c:pt idx="19">
                  <c:v>0,19</c:v>
                </c:pt>
                <c:pt idx="20">
                  <c:v>0,2</c:v>
                </c:pt>
                <c:pt idx="21">
                  <c:v>0,21</c:v>
                </c:pt>
                <c:pt idx="22">
                  <c:v>0,22</c:v>
                </c:pt>
                <c:pt idx="23">
                  <c:v>0,23</c:v>
                </c:pt>
                <c:pt idx="24">
                  <c:v>0,24</c:v>
                </c:pt>
                <c:pt idx="25">
                  <c:v>0,25</c:v>
                </c:pt>
                <c:pt idx="26">
                  <c:v>0,26</c:v>
                </c:pt>
                <c:pt idx="27">
                  <c:v>0,27</c:v>
                </c:pt>
                <c:pt idx="28">
                  <c:v>0,28</c:v>
                </c:pt>
                <c:pt idx="29">
                  <c:v>0,29</c:v>
                </c:pt>
                <c:pt idx="30">
                  <c:v>0,3</c:v>
                </c:pt>
                <c:pt idx="31">
                  <c:v>0,31</c:v>
                </c:pt>
                <c:pt idx="32">
                  <c:v>0,32</c:v>
                </c:pt>
                <c:pt idx="33">
                  <c:v>0,33</c:v>
                </c:pt>
                <c:pt idx="34">
                  <c:v>0,34</c:v>
                </c:pt>
                <c:pt idx="35">
                  <c:v>0,35</c:v>
                </c:pt>
                <c:pt idx="36">
                  <c:v>0,36</c:v>
                </c:pt>
                <c:pt idx="37">
                  <c:v>0,37</c:v>
                </c:pt>
                <c:pt idx="38">
                  <c:v>0,38</c:v>
                </c:pt>
                <c:pt idx="39">
                  <c:v>0,39</c:v>
                </c:pt>
                <c:pt idx="40">
                  <c:v>0,4</c:v>
                </c:pt>
                <c:pt idx="41">
                  <c:v>0,41</c:v>
                </c:pt>
                <c:pt idx="42">
                  <c:v>0,42</c:v>
                </c:pt>
                <c:pt idx="43">
                  <c:v>0,43</c:v>
                </c:pt>
                <c:pt idx="44">
                  <c:v>0,44</c:v>
                </c:pt>
                <c:pt idx="45">
                  <c:v>0,45</c:v>
                </c:pt>
                <c:pt idx="46">
                  <c:v>0,46</c:v>
                </c:pt>
                <c:pt idx="47">
                  <c:v>0,47</c:v>
                </c:pt>
                <c:pt idx="48">
                  <c:v>0,48</c:v>
                </c:pt>
                <c:pt idx="49">
                  <c:v>0,49</c:v>
                </c:pt>
                <c:pt idx="50">
                  <c:v>0,5</c:v>
                </c:pt>
                <c:pt idx="51">
                  <c:v>0,51</c:v>
                </c:pt>
                <c:pt idx="52">
                  <c:v>0,52</c:v>
                </c:pt>
                <c:pt idx="53">
                  <c:v>0,53</c:v>
                </c:pt>
                <c:pt idx="54">
                  <c:v>0,54</c:v>
                </c:pt>
                <c:pt idx="55">
                  <c:v>0,55</c:v>
                </c:pt>
                <c:pt idx="56">
                  <c:v>0,56</c:v>
                </c:pt>
                <c:pt idx="57">
                  <c:v>0,57</c:v>
                </c:pt>
                <c:pt idx="58">
                  <c:v>0,58</c:v>
                </c:pt>
                <c:pt idx="59">
                  <c:v>0,59</c:v>
                </c:pt>
                <c:pt idx="60">
                  <c:v>0,6</c:v>
                </c:pt>
                <c:pt idx="61">
                  <c:v>0,61</c:v>
                </c:pt>
                <c:pt idx="62">
                  <c:v>0,62</c:v>
                </c:pt>
                <c:pt idx="63">
                  <c:v>0,63</c:v>
                </c:pt>
                <c:pt idx="64">
                  <c:v>0,64</c:v>
                </c:pt>
                <c:pt idx="65">
                  <c:v>0,65</c:v>
                </c:pt>
                <c:pt idx="66">
                  <c:v>0,66</c:v>
                </c:pt>
                <c:pt idx="67">
                  <c:v>0,67</c:v>
                </c:pt>
                <c:pt idx="68">
                  <c:v>0,68</c:v>
                </c:pt>
                <c:pt idx="69">
                  <c:v>0,69</c:v>
                </c:pt>
                <c:pt idx="70">
                  <c:v>0,7</c:v>
                </c:pt>
                <c:pt idx="71">
                  <c:v>0,71</c:v>
                </c:pt>
                <c:pt idx="72">
                  <c:v>0,72</c:v>
                </c:pt>
                <c:pt idx="73">
                  <c:v>0,73</c:v>
                </c:pt>
                <c:pt idx="74">
                  <c:v>0,74</c:v>
                </c:pt>
                <c:pt idx="75">
                  <c:v>0,75</c:v>
                </c:pt>
                <c:pt idx="76">
                  <c:v>0,76</c:v>
                </c:pt>
                <c:pt idx="77">
                  <c:v>0,77</c:v>
                </c:pt>
                <c:pt idx="78">
                  <c:v>0,78</c:v>
                </c:pt>
                <c:pt idx="79">
                  <c:v>0,79</c:v>
                </c:pt>
                <c:pt idx="80">
                  <c:v>0,8</c:v>
                </c:pt>
                <c:pt idx="81">
                  <c:v>0,81</c:v>
                </c:pt>
                <c:pt idx="82">
                  <c:v>0,82</c:v>
                </c:pt>
                <c:pt idx="83">
                  <c:v>0,83</c:v>
                </c:pt>
                <c:pt idx="84">
                  <c:v>0,84</c:v>
                </c:pt>
                <c:pt idx="85">
                  <c:v>0,85</c:v>
                </c:pt>
                <c:pt idx="86">
                  <c:v>0,86</c:v>
                </c:pt>
                <c:pt idx="87">
                  <c:v>0,87</c:v>
                </c:pt>
                <c:pt idx="88">
                  <c:v>0,88</c:v>
                </c:pt>
                <c:pt idx="89">
                  <c:v>0,89</c:v>
                </c:pt>
                <c:pt idx="90">
                  <c:v>0,9</c:v>
                </c:pt>
                <c:pt idx="91">
                  <c:v>0,91</c:v>
                </c:pt>
                <c:pt idx="92">
                  <c:v>0,92</c:v>
                </c:pt>
                <c:pt idx="93">
                  <c:v>0,93</c:v>
                </c:pt>
                <c:pt idx="94">
                  <c:v>0,94</c:v>
                </c:pt>
                <c:pt idx="95">
                  <c:v>0,95</c:v>
                </c:pt>
                <c:pt idx="96">
                  <c:v>0,96</c:v>
                </c:pt>
                <c:pt idx="97">
                  <c:v>0,97</c:v>
                </c:pt>
                <c:pt idx="98">
                  <c:v>0,98</c:v>
                </c:pt>
                <c:pt idx="99">
                  <c:v>0,99</c:v>
                </c:pt>
                <c:pt idx="100">
                  <c:v>1</c:v>
                </c:pt>
                <c:pt idx="101">
                  <c:v>1,01</c:v>
                </c:pt>
                <c:pt idx="102">
                  <c:v>1,02</c:v>
                </c:pt>
                <c:pt idx="103">
                  <c:v>1,03</c:v>
                </c:pt>
                <c:pt idx="104">
                  <c:v>1,04</c:v>
                </c:pt>
                <c:pt idx="105">
                  <c:v>1,05</c:v>
                </c:pt>
                <c:pt idx="106">
                  <c:v>1,06</c:v>
                </c:pt>
                <c:pt idx="107">
                  <c:v>1,07</c:v>
                </c:pt>
                <c:pt idx="108">
                  <c:v>1,08</c:v>
                </c:pt>
                <c:pt idx="109">
                  <c:v>1,09</c:v>
                </c:pt>
                <c:pt idx="110">
                  <c:v>1,1</c:v>
                </c:pt>
                <c:pt idx="111">
                  <c:v>1,11</c:v>
                </c:pt>
                <c:pt idx="112">
                  <c:v>1,12</c:v>
                </c:pt>
                <c:pt idx="113">
                  <c:v>1,13</c:v>
                </c:pt>
                <c:pt idx="114">
                  <c:v>1,14</c:v>
                </c:pt>
                <c:pt idx="115">
                  <c:v>1,15</c:v>
                </c:pt>
                <c:pt idx="116">
                  <c:v>1,16</c:v>
                </c:pt>
                <c:pt idx="117">
                  <c:v>1,17</c:v>
                </c:pt>
                <c:pt idx="118">
                  <c:v>1,18</c:v>
                </c:pt>
                <c:pt idx="119">
                  <c:v>1,19</c:v>
                </c:pt>
                <c:pt idx="120">
                  <c:v>1,2</c:v>
                </c:pt>
                <c:pt idx="121">
                  <c:v>1,21</c:v>
                </c:pt>
                <c:pt idx="122">
                  <c:v>1,22</c:v>
                </c:pt>
                <c:pt idx="123">
                  <c:v>1,23</c:v>
                </c:pt>
                <c:pt idx="124">
                  <c:v>1,24</c:v>
                </c:pt>
                <c:pt idx="125">
                  <c:v>1,25</c:v>
                </c:pt>
                <c:pt idx="126">
                  <c:v>1,26</c:v>
                </c:pt>
                <c:pt idx="127">
                  <c:v>1,27</c:v>
                </c:pt>
                <c:pt idx="128">
                  <c:v>1,28</c:v>
                </c:pt>
                <c:pt idx="129">
                  <c:v>1,29</c:v>
                </c:pt>
                <c:pt idx="130">
                  <c:v>1,3</c:v>
                </c:pt>
                <c:pt idx="131">
                  <c:v>1,31</c:v>
                </c:pt>
                <c:pt idx="132">
                  <c:v>1,32</c:v>
                </c:pt>
                <c:pt idx="133">
                  <c:v>1,33</c:v>
                </c:pt>
                <c:pt idx="134">
                  <c:v>1,34</c:v>
                </c:pt>
                <c:pt idx="135">
                  <c:v>1,35</c:v>
                </c:pt>
                <c:pt idx="136">
                  <c:v>1,36</c:v>
                </c:pt>
                <c:pt idx="137">
                  <c:v>1,37</c:v>
                </c:pt>
                <c:pt idx="138">
                  <c:v>1,38</c:v>
                </c:pt>
                <c:pt idx="139">
                  <c:v>1,39</c:v>
                </c:pt>
                <c:pt idx="140">
                  <c:v>1,4</c:v>
                </c:pt>
                <c:pt idx="141">
                  <c:v>1,41</c:v>
                </c:pt>
                <c:pt idx="142">
                  <c:v>1,42</c:v>
                </c:pt>
                <c:pt idx="143">
                  <c:v>1,43</c:v>
                </c:pt>
                <c:pt idx="144">
                  <c:v>1,44</c:v>
                </c:pt>
                <c:pt idx="145">
                  <c:v>1,45</c:v>
                </c:pt>
                <c:pt idx="146">
                  <c:v>1,46</c:v>
                </c:pt>
                <c:pt idx="147">
                  <c:v>1,47</c:v>
                </c:pt>
                <c:pt idx="148">
                  <c:v>1,48</c:v>
                </c:pt>
                <c:pt idx="149">
                  <c:v>1,49</c:v>
                </c:pt>
                <c:pt idx="150">
                  <c:v>1,5</c:v>
                </c:pt>
                <c:pt idx="151">
                  <c:v>1,51</c:v>
                </c:pt>
                <c:pt idx="152">
                  <c:v>1,52</c:v>
                </c:pt>
                <c:pt idx="153">
                  <c:v>1,53</c:v>
                </c:pt>
                <c:pt idx="154">
                  <c:v>1,54</c:v>
                </c:pt>
                <c:pt idx="155">
                  <c:v>1,55</c:v>
                </c:pt>
                <c:pt idx="156">
                  <c:v>1,56</c:v>
                </c:pt>
                <c:pt idx="157">
                  <c:v>1,57</c:v>
                </c:pt>
                <c:pt idx="158">
                  <c:v>1,58</c:v>
                </c:pt>
                <c:pt idx="159">
                  <c:v>1,59</c:v>
                </c:pt>
                <c:pt idx="160">
                  <c:v>1,6</c:v>
                </c:pt>
                <c:pt idx="161">
                  <c:v>1,61</c:v>
                </c:pt>
                <c:pt idx="162">
                  <c:v>1,62</c:v>
                </c:pt>
                <c:pt idx="163">
                  <c:v>1,63</c:v>
                </c:pt>
                <c:pt idx="164">
                  <c:v>1,64</c:v>
                </c:pt>
                <c:pt idx="165">
                  <c:v>1,65</c:v>
                </c:pt>
                <c:pt idx="166">
                  <c:v>1,66</c:v>
                </c:pt>
                <c:pt idx="167">
                  <c:v>1,67</c:v>
                </c:pt>
                <c:pt idx="168">
                  <c:v>1,68</c:v>
                </c:pt>
                <c:pt idx="169">
                  <c:v>1,69</c:v>
                </c:pt>
                <c:pt idx="170">
                  <c:v>1,7</c:v>
                </c:pt>
                <c:pt idx="171">
                  <c:v>1,71</c:v>
                </c:pt>
                <c:pt idx="172">
                  <c:v>1,72</c:v>
                </c:pt>
                <c:pt idx="173">
                  <c:v>1,73</c:v>
                </c:pt>
                <c:pt idx="174">
                  <c:v>1,74</c:v>
                </c:pt>
                <c:pt idx="175">
                  <c:v>1,75</c:v>
                </c:pt>
                <c:pt idx="176">
                  <c:v>1,76</c:v>
                </c:pt>
                <c:pt idx="177">
                  <c:v>1,77</c:v>
                </c:pt>
                <c:pt idx="178">
                  <c:v>1,78</c:v>
                </c:pt>
                <c:pt idx="179">
                  <c:v>1,79</c:v>
                </c:pt>
                <c:pt idx="180">
                  <c:v>1,8</c:v>
                </c:pt>
                <c:pt idx="181">
                  <c:v>1,81</c:v>
                </c:pt>
                <c:pt idx="182">
                  <c:v>1,82</c:v>
                </c:pt>
                <c:pt idx="183">
                  <c:v>1,83</c:v>
                </c:pt>
                <c:pt idx="184">
                  <c:v>1,84</c:v>
                </c:pt>
                <c:pt idx="185">
                  <c:v>1,85</c:v>
                </c:pt>
                <c:pt idx="186">
                  <c:v>1,86</c:v>
                </c:pt>
                <c:pt idx="187">
                  <c:v>1,87</c:v>
                </c:pt>
                <c:pt idx="188">
                  <c:v>1,88</c:v>
                </c:pt>
                <c:pt idx="189">
                  <c:v>1,89</c:v>
                </c:pt>
                <c:pt idx="190">
                  <c:v>1,9</c:v>
                </c:pt>
                <c:pt idx="191">
                  <c:v>1,91</c:v>
                </c:pt>
                <c:pt idx="192">
                  <c:v>1,92</c:v>
                </c:pt>
                <c:pt idx="193">
                  <c:v>1,93</c:v>
                </c:pt>
                <c:pt idx="194">
                  <c:v>1,94</c:v>
                </c:pt>
                <c:pt idx="195">
                  <c:v>1,95</c:v>
                </c:pt>
                <c:pt idx="196">
                  <c:v>1,96</c:v>
                </c:pt>
                <c:pt idx="197">
                  <c:v>1,97</c:v>
                </c:pt>
                <c:pt idx="198">
                  <c:v>1,98</c:v>
                </c:pt>
                <c:pt idx="199">
                  <c:v>1,99</c:v>
                </c:pt>
                <c:pt idx="200">
                  <c:v>2</c:v>
                </c:pt>
                <c:pt idx="201">
                  <c:v>2,01</c:v>
                </c:pt>
                <c:pt idx="202">
                  <c:v>2,02</c:v>
                </c:pt>
                <c:pt idx="203">
                  <c:v>2,03</c:v>
                </c:pt>
                <c:pt idx="204">
                  <c:v>2,04</c:v>
                </c:pt>
                <c:pt idx="205">
                  <c:v>2,05</c:v>
                </c:pt>
                <c:pt idx="206">
                  <c:v>2,06</c:v>
                </c:pt>
                <c:pt idx="207">
                  <c:v>2,07</c:v>
                </c:pt>
                <c:pt idx="208">
                  <c:v>2,08</c:v>
                </c:pt>
                <c:pt idx="209">
                  <c:v>2,09</c:v>
                </c:pt>
                <c:pt idx="210">
                  <c:v>2,1</c:v>
                </c:pt>
                <c:pt idx="211">
                  <c:v>2,11</c:v>
                </c:pt>
                <c:pt idx="212">
                  <c:v>2,12</c:v>
                </c:pt>
                <c:pt idx="213">
                  <c:v>2,13</c:v>
                </c:pt>
                <c:pt idx="214">
                  <c:v>2,14</c:v>
                </c:pt>
                <c:pt idx="215">
                  <c:v>2,15</c:v>
                </c:pt>
                <c:pt idx="216">
                  <c:v>2,16</c:v>
                </c:pt>
                <c:pt idx="217">
                  <c:v>2,17</c:v>
                </c:pt>
                <c:pt idx="218">
                  <c:v>2,18</c:v>
                </c:pt>
                <c:pt idx="219">
                  <c:v>2,19</c:v>
                </c:pt>
                <c:pt idx="220">
                  <c:v>2,2</c:v>
                </c:pt>
                <c:pt idx="221">
                  <c:v>2,21</c:v>
                </c:pt>
                <c:pt idx="222">
                  <c:v>2,22</c:v>
                </c:pt>
                <c:pt idx="223">
                  <c:v>2,23</c:v>
                </c:pt>
                <c:pt idx="224">
                  <c:v>2,24</c:v>
                </c:pt>
                <c:pt idx="225">
                  <c:v>2,25</c:v>
                </c:pt>
                <c:pt idx="226">
                  <c:v>2,26</c:v>
                </c:pt>
                <c:pt idx="227">
                  <c:v>2,27</c:v>
                </c:pt>
                <c:pt idx="228">
                  <c:v>2,28</c:v>
                </c:pt>
                <c:pt idx="229">
                  <c:v>2,29</c:v>
                </c:pt>
                <c:pt idx="230">
                  <c:v>2,3</c:v>
                </c:pt>
                <c:pt idx="231">
                  <c:v>2,31</c:v>
                </c:pt>
                <c:pt idx="232">
                  <c:v>2,32</c:v>
                </c:pt>
                <c:pt idx="233">
                  <c:v>2,33</c:v>
                </c:pt>
                <c:pt idx="234">
                  <c:v>2,34</c:v>
                </c:pt>
                <c:pt idx="235">
                  <c:v>2,35</c:v>
                </c:pt>
                <c:pt idx="236">
                  <c:v>2,36</c:v>
                </c:pt>
                <c:pt idx="237">
                  <c:v>2,37</c:v>
                </c:pt>
                <c:pt idx="238">
                  <c:v>2,38</c:v>
                </c:pt>
                <c:pt idx="239">
                  <c:v>2,39</c:v>
                </c:pt>
                <c:pt idx="240">
                  <c:v>2,4</c:v>
                </c:pt>
                <c:pt idx="241">
                  <c:v>2,41</c:v>
                </c:pt>
                <c:pt idx="242">
                  <c:v>2,42</c:v>
                </c:pt>
                <c:pt idx="243">
                  <c:v>2,43</c:v>
                </c:pt>
                <c:pt idx="244">
                  <c:v>2,44</c:v>
                </c:pt>
                <c:pt idx="245">
                  <c:v>2,45</c:v>
                </c:pt>
                <c:pt idx="246">
                  <c:v>2,46</c:v>
                </c:pt>
                <c:pt idx="247">
                  <c:v>2,47</c:v>
                </c:pt>
                <c:pt idx="248">
                  <c:v>2,48</c:v>
                </c:pt>
                <c:pt idx="249">
                  <c:v>2,49</c:v>
                </c:pt>
                <c:pt idx="250">
                  <c:v>2,5</c:v>
                </c:pt>
                <c:pt idx="251">
                  <c:v>2,51</c:v>
                </c:pt>
                <c:pt idx="252">
                  <c:v>2,52</c:v>
                </c:pt>
                <c:pt idx="253">
                  <c:v>2,53</c:v>
                </c:pt>
                <c:pt idx="254">
                  <c:v>2,54</c:v>
                </c:pt>
                <c:pt idx="255">
                  <c:v>2,55</c:v>
                </c:pt>
                <c:pt idx="256">
                  <c:v>2,56</c:v>
                </c:pt>
                <c:pt idx="257">
                  <c:v>2,57</c:v>
                </c:pt>
                <c:pt idx="258">
                  <c:v>2,58</c:v>
                </c:pt>
                <c:pt idx="259">
                  <c:v>2,59</c:v>
                </c:pt>
                <c:pt idx="260">
                  <c:v>2,6</c:v>
                </c:pt>
                <c:pt idx="261">
                  <c:v>2,61</c:v>
                </c:pt>
                <c:pt idx="262">
                  <c:v>2,62</c:v>
                </c:pt>
                <c:pt idx="263">
                  <c:v>2,63</c:v>
                </c:pt>
                <c:pt idx="264">
                  <c:v>2,64</c:v>
                </c:pt>
                <c:pt idx="265">
                  <c:v>2,65</c:v>
                </c:pt>
                <c:pt idx="266">
                  <c:v>2,66</c:v>
                </c:pt>
                <c:pt idx="267">
                  <c:v>2,67</c:v>
                </c:pt>
                <c:pt idx="268">
                  <c:v>2,68</c:v>
                </c:pt>
                <c:pt idx="269">
                  <c:v>2,69</c:v>
                </c:pt>
                <c:pt idx="270">
                  <c:v>2,7</c:v>
                </c:pt>
                <c:pt idx="271">
                  <c:v>2,71</c:v>
                </c:pt>
                <c:pt idx="272">
                  <c:v>2,72</c:v>
                </c:pt>
                <c:pt idx="273">
                  <c:v>2,73</c:v>
                </c:pt>
                <c:pt idx="274">
                  <c:v>2,74</c:v>
                </c:pt>
                <c:pt idx="275">
                  <c:v>2,75</c:v>
                </c:pt>
                <c:pt idx="276">
                  <c:v>2,76</c:v>
                </c:pt>
                <c:pt idx="277">
                  <c:v>2,77</c:v>
                </c:pt>
                <c:pt idx="278">
                  <c:v>2,78</c:v>
                </c:pt>
                <c:pt idx="279">
                  <c:v>2,79</c:v>
                </c:pt>
                <c:pt idx="280">
                  <c:v>2,8</c:v>
                </c:pt>
                <c:pt idx="281">
                  <c:v>2,81</c:v>
                </c:pt>
                <c:pt idx="282">
                  <c:v>2,82</c:v>
                </c:pt>
                <c:pt idx="283">
                  <c:v>2,83</c:v>
                </c:pt>
                <c:pt idx="284">
                  <c:v>2,84</c:v>
                </c:pt>
                <c:pt idx="285">
                  <c:v>2,85</c:v>
                </c:pt>
                <c:pt idx="286">
                  <c:v>2,86</c:v>
                </c:pt>
                <c:pt idx="287">
                  <c:v>2,87</c:v>
                </c:pt>
                <c:pt idx="288">
                  <c:v>2,88</c:v>
                </c:pt>
                <c:pt idx="289">
                  <c:v>2,89</c:v>
                </c:pt>
                <c:pt idx="290">
                  <c:v>2,9</c:v>
                </c:pt>
                <c:pt idx="291">
                  <c:v>2,91</c:v>
                </c:pt>
                <c:pt idx="292">
                  <c:v>2,92</c:v>
                </c:pt>
                <c:pt idx="293">
                  <c:v>2,93</c:v>
                </c:pt>
                <c:pt idx="294">
                  <c:v>2,94</c:v>
                </c:pt>
                <c:pt idx="295">
                  <c:v>2,95</c:v>
                </c:pt>
                <c:pt idx="296">
                  <c:v>2,96</c:v>
                </c:pt>
                <c:pt idx="297">
                  <c:v>2,97</c:v>
                </c:pt>
                <c:pt idx="298">
                  <c:v>2,98</c:v>
                </c:pt>
                <c:pt idx="299">
                  <c:v>2,99</c:v>
                </c:pt>
                <c:pt idx="300">
                  <c:v>3</c:v>
                </c:pt>
                <c:pt idx="301">
                  <c:v>3,01</c:v>
                </c:pt>
                <c:pt idx="302">
                  <c:v>3,02</c:v>
                </c:pt>
                <c:pt idx="303">
                  <c:v>3,03</c:v>
                </c:pt>
                <c:pt idx="304">
                  <c:v>3,04</c:v>
                </c:pt>
                <c:pt idx="305">
                  <c:v>3,05</c:v>
                </c:pt>
                <c:pt idx="306">
                  <c:v>3,06</c:v>
                </c:pt>
                <c:pt idx="307">
                  <c:v>3,07</c:v>
                </c:pt>
                <c:pt idx="308">
                  <c:v>3,08</c:v>
                </c:pt>
                <c:pt idx="309">
                  <c:v>3,09</c:v>
                </c:pt>
                <c:pt idx="310">
                  <c:v>3,1</c:v>
                </c:pt>
                <c:pt idx="311">
                  <c:v>3,11</c:v>
                </c:pt>
                <c:pt idx="312">
                  <c:v>3,12</c:v>
                </c:pt>
                <c:pt idx="313">
                  <c:v>3,13</c:v>
                </c:pt>
                <c:pt idx="314">
                  <c:v>3,14</c:v>
                </c:pt>
                <c:pt idx="315">
                  <c:v>3,15</c:v>
                </c:pt>
                <c:pt idx="316">
                  <c:v>3,16</c:v>
                </c:pt>
                <c:pt idx="317">
                  <c:v>3,17</c:v>
                </c:pt>
                <c:pt idx="318">
                  <c:v>3,18</c:v>
                </c:pt>
                <c:pt idx="319">
                  <c:v>3,19</c:v>
                </c:pt>
                <c:pt idx="320">
                  <c:v>3,2</c:v>
                </c:pt>
                <c:pt idx="321">
                  <c:v>3,21</c:v>
                </c:pt>
                <c:pt idx="322">
                  <c:v>3,22</c:v>
                </c:pt>
                <c:pt idx="323">
                  <c:v>3,23</c:v>
                </c:pt>
                <c:pt idx="324">
                  <c:v>3,24</c:v>
                </c:pt>
                <c:pt idx="325">
                  <c:v>3,25</c:v>
                </c:pt>
                <c:pt idx="326">
                  <c:v>3,26</c:v>
                </c:pt>
                <c:pt idx="327">
                  <c:v>3,27</c:v>
                </c:pt>
                <c:pt idx="328">
                  <c:v>3,28</c:v>
                </c:pt>
                <c:pt idx="329">
                  <c:v>3,29</c:v>
                </c:pt>
                <c:pt idx="330">
                  <c:v>3,3</c:v>
                </c:pt>
                <c:pt idx="331">
                  <c:v>3,31</c:v>
                </c:pt>
                <c:pt idx="332">
                  <c:v>3,32</c:v>
                </c:pt>
                <c:pt idx="333">
                  <c:v>3,33</c:v>
                </c:pt>
                <c:pt idx="334">
                  <c:v>3,34</c:v>
                </c:pt>
                <c:pt idx="335">
                  <c:v>3,35</c:v>
                </c:pt>
                <c:pt idx="336">
                  <c:v>3,36</c:v>
                </c:pt>
                <c:pt idx="337">
                  <c:v>3,37</c:v>
                </c:pt>
                <c:pt idx="338">
                  <c:v>3,38</c:v>
                </c:pt>
                <c:pt idx="339">
                  <c:v>3,39</c:v>
                </c:pt>
                <c:pt idx="340">
                  <c:v>3,4</c:v>
                </c:pt>
                <c:pt idx="341">
                  <c:v>3,41</c:v>
                </c:pt>
                <c:pt idx="342">
                  <c:v>3,42</c:v>
                </c:pt>
                <c:pt idx="343">
                  <c:v>3,43</c:v>
                </c:pt>
                <c:pt idx="344">
                  <c:v>3,44</c:v>
                </c:pt>
                <c:pt idx="345">
                  <c:v>3,45</c:v>
                </c:pt>
                <c:pt idx="346">
                  <c:v>3,46</c:v>
                </c:pt>
                <c:pt idx="347">
                  <c:v>3,47</c:v>
                </c:pt>
                <c:pt idx="348">
                  <c:v>3,48</c:v>
                </c:pt>
                <c:pt idx="349">
                  <c:v>3,49</c:v>
                </c:pt>
                <c:pt idx="350">
                  <c:v>3,5</c:v>
                </c:pt>
                <c:pt idx="351">
                  <c:v>3,51</c:v>
                </c:pt>
                <c:pt idx="352">
                  <c:v>3,52</c:v>
                </c:pt>
                <c:pt idx="353">
                  <c:v>3,53</c:v>
                </c:pt>
                <c:pt idx="354">
                  <c:v>3,54</c:v>
                </c:pt>
                <c:pt idx="355">
                  <c:v>3,55</c:v>
                </c:pt>
                <c:pt idx="356">
                  <c:v>3,56</c:v>
                </c:pt>
                <c:pt idx="357">
                  <c:v>3,57</c:v>
                </c:pt>
                <c:pt idx="358">
                  <c:v>3,58</c:v>
                </c:pt>
                <c:pt idx="359">
                  <c:v>3,59</c:v>
                </c:pt>
                <c:pt idx="360">
                  <c:v>3,6</c:v>
                </c:pt>
                <c:pt idx="361">
                  <c:v>3,61</c:v>
                </c:pt>
                <c:pt idx="362">
                  <c:v>3,62</c:v>
                </c:pt>
                <c:pt idx="363">
                  <c:v>3,63</c:v>
                </c:pt>
                <c:pt idx="364">
                  <c:v>3,64</c:v>
                </c:pt>
                <c:pt idx="365">
                  <c:v>3,65</c:v>
                </c:pt>
                <c:pt idx="366">
                  <c:v>3,66</c:v>
                </c:pt>
                <c:pt idx="367">
                  <c:v>3,67</c:v>
                </c:pt>
                <c:pt idx="368">
                  <c:v>3,68</c:v>
                </c:pt>
                <c:pt idx="369">
                  <c:v>3,69</c:v>
                </c:pt>
                <c:pt idx="370">
                  <c:v>3,7</c:v>
                </c:pt>
                <c:pt idx="371">
                  <c:v>3,71</c:v>
                </c:pt>
                <c:pt idx="372">
                  <c:v>3,72</c:v>
                </c:pt>
                <c:pt idx="373">
                  <c:v>3,73</c:v>
                </c:pt>
                <c:pt idx="374">
                  <c:v>3,74</c:v>
                </c:pt>
                <c:pt idx="375">
                  <c:v>3,75</c:v>
                </c:pt>
                <c:pt idx="376">
                  <c:v>3,76</c:v>
                </c:pt>
                <c:pt idx="377">
                  <c:v>3,77</c:v>
                </c:pt>
                <c:pt idx="378">
                  <c:v>3,78</c:v>
                </c:pt>
                <c:pt idx="379">
                  <c:v>3,79</c:v>
                </c:pt>
                <c:pt idx="380">
                  <c:v>3,8</c:v>
                </c:pt>
                <c:pt idx="381">
                  <c:v>3,81</c:v>
                </c:pt>
                <c:pt idx="382">
                  <c:v>3,82</c:v>
                </c:pt>
                <c:pt idx="383">
                  <c:v>3,83</c:v>
                </c:pt>
                <c:pt idx="384">
                  <c:v>3,84</c:v>
                </c:pt>
                <c:pt idx="385">
                  <c:v>3,85</c:v>
                </c:pt>
                <c:pt idx="386">
                  <c:v>3,86</c:v>
                </c:pt>
                <c:pt idx="387">
                  <c:v>3,87</c:v>
                </c:pt>
                <c:pt idx="388">
                  <c:v>3,88</c:v>
                </c:pt>
                <c:pt idx="389">
                  <c:v>3,89</c:v>
                </c:pt>
                <c:pt idx="390">
                  <c:v>3,9</c:v>
                </c:pt>
                <c:pt idx="391">
                  <c:v>3,91</c:v>
                </c:pt>
                <c:pt idx="392">
                  <c:v>3,92</c:v>
                </c:pt>
                <c:pt idx="393">
                  <c:v>3,93</c:v>
                </c:pt>
                <c:pt idx="394">
                  <c:v>3,94</c:v>
                </c:pt>
                <c:pt idx="395">
                  <c:v>3,95</c:v>
                </c:pt>
                <c:pt idx="396">
                  <c:v>3,96</c:v>
                </c:pt>
                <c:pt idx="397">
                  <c:v>3,97</c:v>
                </c:pt>
                <c:pt idx="398">
                  <c:v>3,98</c:v>
                </c:pt>
                <c:pt idx="399">
                  <c:v>3,99</c:v>
                </c:pt>
                <c:pt idx="400">
                  <c:v>4</c:v>
                </c:pt>
                <c:pt idx="401">
                  <c:v>4,01</c:v>
                </c:pt>
                <c:pt idx="402">
                  <c:v>4,02</c:v>
                </c:pt>
                <c:pt idx="403">
                  <c:v>4,03</c:v>
                </c:pt>
                <c:pt idx="404">
                  <c:v>4,04</c:v>
                </c:pt>
                <c:pt idx="405">
                  <c:v>4,05</c:v>
                </c:pt>
                <c:pt idx="406">
                  <c:v>4,06</c:v>
                </c:pt>
                <c:pt idx="407">
                  <c:v>4,07</c:v>
                </c:pt>
                <c:pt idx="408">
                  <c:v>4,08</c:v>
                </c:pt>
                <c:pt idx="409">
                  <c:v>4,09</c:v>
                </c:pt>
                <c:pt idx="410">
                  <c:v>4,1</c:v>
                </c:pt>
                <c:pt idx="411">
                  <c:v>4,11</c:v>
                </c:pt>
                <c:pt idx="412">
                  <c:v>4,12</c:v>
                </c:pt>
                <c:pt idx="413">
                  <c:v>4,13</c:v>
                </c:pt>
                <c:pt idx="414">
                  <c:v>4,14</c:v>
                </c:pt>
                <c:pt idx="415">
                  <c:v>4,15</c:v>
                </c:pt>
                <c:pt idx="416">
                  <c:v>4,16</c:v>
                </c:pt>
                <c:pt idx="417">
                  <c:v>4,17</c:v>
                </c:pt>
                <c:pt idx="418">
                  <c:v>4,18</c:v>
                </c:pt>
                <c:pt idx="419">
                  <c:v>4,19</c:v>
                </c:pt>
                <c:pt idx="420">
                  <c:v>4,2</c:v>
                </c:pt>
                <c:pt idx="421">
                  <c:v>4,21</c:v>
                </c:pt>
                <c:pt idx="422">
                  <c:v>4,22</c:v>
                </c:pt>
                <c:pt idx="423">
                  <c:v>4,23</c:v>
                </c:pt>
                <c:pt idx="424">
                  <c:v>4,24</c:v>
                </c:pt>
                <c:pt idx="425">
                  <c:v>4,25</c:v>
                </c:pt>
                <c:pt idx="426">
                  <c:v>4,26</c:v>
                </c:pt>
                <c:pt idx="427">
                  <c:v>4,27</c:v>
                </c:pt>
                <c:pt idx="428">
                  <c:v>4,28</c:v>
                </c:pt>
                <c:pt idx="429">
                  <c:v>4,29</c:v>
                </c:pt>
                <c:pt idx="430">
                  <c:v>4,3</c:v>
                </c:pt>
                <c:pt idx="431">
                  <c:v>4,31</c:v>
                </c:pt>
                <c:pt idx="432">
                  <c:v>4,32</c:v>
                </c:pt>
                <c:pt idx="433">
                  <c:v>4,33</c:v>
                </c:pt>
                <c:pt idx="434">
                  <c:v>4,34</c:v>
                </c:pt>
                <c:pt idx="435">
                  <c:v>4,35</c:v>
                </c:pt>
                <c:pt idx="436">
                  <c:v>4,36</c:v>
                </c:pt>
                <c:pt idx="437">
                  <c:v>4,37</c:v>
                </c:pt>
                <c:pt idx="438">
                  <c:v>4,38</c:v>
                </c:pt>
                <c:pt idx="439">
                  <c:v>4,39</c:v>
                </c:pt>
                <c:pt idx="440">
                  <c:v>4,4</c:v>
                </c:pt>
                <c:pt idx="441">
                  <c:v>4,41</c:v>
                </c:pt>
                <c:pt idx="442">
                  <c:v>4,42</c:v>
                </c:pt>
                <c:pt idx="443">
                  <c:v>4,43</c:v>
                </c:pt>
                <c:pt idx="444">
                  <c:v>4,44</c:v>
                </c:pt>
                <c:pt idx="445">
                  <c:v>4,45</c:v>
                </c:pt>
                <c:pt idx="446">
                  <c:v>4,46</c:v>
                </c:pt>
                <c:pt idx="447">
                  <c:v>4,47</c:v>
                </c:pt>
                <c:pt idx="448">
                  <c:v>4,48</c:v>
                </c:pt>
                <c:pt idx="449">
                  <c:v>4,49</c:v>
                </c:pt>
                <c:pt idx="450">
                  <c:v>4,5</c:v>
                </c:pt>
                <c:pt idx="451">
                  <c:v>4,51</c:v>
                </c:pt>
                <c:pt idx="452">
                  <c:v>4,52</c:v>
                </c:pt>
                <c:pt idx="453">
                  <c:v>4,53</c:v>
                </c:pt>
                <c:pt idx="454">
                  <c:v>4,54</c:v>
                </c:pt>
                <c:pt idx="455">
                  <c:v>4,55</c:v>
                </c:pt>
                <c:pt idx="456">
                  <c:v>4,56</c:v>
                </c:pt>
                <c:pt idx="457">
                  <c:v>4,57</c:v>
                </c:pt>
                <c:pt idx="458">
                  <c:v>4,58</c:v>
                </c:pt>
                <c:pt idx="459">
                  <c:v>4,59</c:v>
                </c:pt>
                <c:pt idx="460">
                  <c:v>4,6</c:v>
                </c:pt>
                <c:pt idx="461">
                  <c:v>4,61</c:v>
                </c:pt>
                <c:pt idx="462">
                  <c:v>4,62</c:v>
                </c:pt>
                <c:pt idx="463">
                  <c:v>4,63</c:v>
                </c:pt>
                <c:pt idx="464">
                  <c:v>4,64</c:v>
                </c:pt>
                <c:pt idx="465">
                  <c:v>4,65</c:v>
                </c:pt>
                <c:pt idx="466">
                  <c:v>4,66</c:v>
                </c:pt>
                <c:pt idx="467">
                  <c:v>4,67</c:v>
                </c:pt>
                <c:pt idx="468">
                  <c:v>4,68</c:v>
                </c:pt>
                <c:pt idx="469">
                  <c:v>4,69</c:v>
                </c:pt>
                <c:pt idx="470">
                  <c:v>4,7</c:v>
                </c:pt>
                <c:pt idx="471">
                  <c:v>4,71</c:v>
                </c:pt>
                <c:pt idx="472">
                  <c:v>4,72</c:v>
                </c:pt>
                <c:pt idx="473">
                  <c:v>4,73</c:v>
                </c:pt>
                <c:pt idx="474">
                  <c:v>4,74</c:v>
                </c:pt>
                <c:pt idx="475">
                  <c:v>4,75</c:v>
                </c:pt>
                <c:pt idx="476">
                  <c:v>4,76</c:v>
                </c:pt>
                <c:pt idx="477">
                  <c:v>4,77</c:v>
                </c:pt>
                <c:pt idx="478">
                  <c:v>4,78</c:v>
                </c:pt>
                <c:pt idx="479">
                  <c:v>4,79</c:v>
                </c:pt>
                <c:pt idx="480">
                  <c:v>4,8</c:v>
                </c:pt>
                <c:pt idx="481">
                  <c:v>4,81</c:v>
                </c:pt>
                <c:pt idx="482">
                  <c:v>4,82</c:v>
                </c:pt>
                <c:pt idx="483">
                  <c:v>4,83</c:v>
                </c:pt>
                <c:pt idx="484">
                  <c:v>4,84</c:v>
                </c:pt>
                <c:pt idx="485">
                  <c:v>4,85</c:v>
                </c:pt>
                <c:pt idx="486">
                  <c:v>4,86</c:v>
                </c:pt>
                <c:pt idx="487">
                  <c:v>4,87</c:v>
                </c:pt>
                <c:pt idx="488">
                  <c:v>4,88</c:v>
                </c:pt>
                <c:pt idx="489">
                  <c:v>4,89</c:v>
                </c:pt>
                <c:pt idx="490">
                  <c:v>4,9</c:v>
                </c:pt>
                <c:pt idx="491">
                  <c:v>4,91</c:v>
                </c:pt>
                <c:pt idx="492">
                  <c:v>4,92</c:v>
                </c:pt>
                <c:pt idx="493">
                  <c:v>4,93</c:v>
                </c:pt>
                <c:pt idx="494">
                  <c:v>4,94</c:v>
                </c:pt>
                <c:pt idx="495">
                  <c:v>4,95</c:v>
                </c:pt>
                <c:pt idx="496">
                  <c:v>4,96</c:v>
                </c:pt>
                <c:pt idx="497">
                  <c:v>4,97</c:v>
                </c:pt>
                <c:pt idx="498">
                  <c:v>4,98</c:v>
                </c:pt>
              </c:strCache>
            </c:strRef>
          </c:cat>
          <c:val>
            <c:numRef>
              <c:f>Four_cycle_FEscape_probtraj!$B$2:$B$500</c:f>
              <c:numCache>
                <c:formatCode>General</c:formatCode>
                <c:ptCount val="499"/>
                <c:pt idx="0">
                  <c:v>0.0001</c:v>
                </c:pt>
                <c:pt idx="1">
                  <c:v>0.0007</c:v>
                </c:pt>
                <c:pt idx="2">
                  <c:v>0.0019</c:v>
                </c:pt>
                <c:pt idx="3">
                  <c:v>0.0035</c:v>
                </c:pt>
                <c:pt idx="4">
                  <c:v>0.0054</c:v>
                </c:pt>
                <c:pt idx="5">
                  <c:v>0.0075</c:v>
                </c:pt>
                <c:pt idx="6">
                  <c:v>0.0099</c:v>
                </c:pt>
                <c:pt idx="7">
                  <c:v>0.0124</c:v>
                </c:pt>
                <c:pt idx="8">
                  <c:v>0.015</c:v>
                </c:pt>
                <c:pt idx="9">
                  <c:v>0.0176</c:v>
                </c:pt>
                <c:pt idx="10">
                  <c:v>0.0202</c:v>
                </c:pt>
                <c:pt idx="11">
                  <c:v>0.0229</c:v>
                </c:pt>
                <c:pt idx="12">
                  <c:v>0.0254</c:v>
                </c:pt>
                <c:pt idx="13">
                  <c:v>0.0279</c:v>
                </c:pt>
                <c:pt idx="14">
                  <c:v>0.0303</c:v>
                </c:pt>
                <c:pt idx="15">
                  <c:v>0.0327</c:v>
                </c:pt>
                <c:pt idx="16">
                  <c:v>0.0349</c:v>
                </c:pt>
                <c:pt idx="17">
                  <c:v>0.037</c:v>
                </c:pt>
                <c:pt idx="18">
                  <c:v>0.039</c:v>
                </c:pt>
                <c:pt idx="19">
                  <c:v>0.0409</c:v>
                </c:pt>
                <c:pt idx="20">
                  <c:v>0.0426</c:v>
                </c:pt>
                <c:pt idx="21">
                  <c:v>0.0442</c:v>
                </c:pt>
                <c:pt idx="22">
                  <c:v>0.0456</c:v>
                </c:pt>
                <c:pt idx="23">
                  <c:v>0.0469</c:v>
                </c:pt>
                <c:pt idx="24">
                  <c:v>0.0482</c:v>
                </c:pt>
                <c:pt idx="25">
                  <c:v>0.0493</c:v>
                </c:pt>
                <c:pt idx="26">
                  <c:v>0.0504</c:v>
                </c:pt>
                <c:pt idx="27">
                  <c:v>0.0513</c:v>
                </c:pt>
                <c:pt idx="28">
                  <c:v>0.052</c:v>
                </c:pt>
                <c:pt idx="29">
                  <c:v>0.0525</c:v>
                </c:pt>
                <c:pt idx="30">
                  <c:v>0.0531</c:v>
                </c:pt>
                <c:pt idx="31">
                  <c:v>0.0536</c:v>
                </c:pt>
                <c:pt idx="32">
                  <c:v>0.054</c:v>
                </c:pt>
                <c:pt idx="33">
                  <c:v>0.0543</c:v>
                </c:pt>
                <c:pt idx="34">
                  <c:v>0.0545</c:v>
                </c:pt>
                <c:pt idx="35">
                  <c:v>0.0546</c:v>
                </c:pt>
                <c:pt idx="36">
                  <c:v>0.0545</c:v>
                </c:pt>
                <c:pt idx="37">
                  <c:v>0.0544</c:v>
                </c:pt>
                <c:pt idx="38">
                  <c:v>0.0543</c:v>
                </c:pt>
                <c:pt idx="39">
                  <c:v>0.0541</c:v>
                </c:pt>
                <c:pt idx="40">
                  <c:v>0.0539</c:v>
                </c:pt>
                <c:pt idx="41">
                  <c:v>0.0535</c:v>
                </c:pt>
                <c:pt idx="42">
                  <c:v>0.0533</c:v>
                </c:pt>
                <c:pt idx="43">
                  <c:v>0.0528</c:v>
                </c:pt>
                <c:pt idx="44">
                  <c:v>0.0523</c:v>
                </c:pt>
                <c:pt idx="45">
                  <c:v>0.0518</c:v>
                </c:pt>
                <c:pt idx="46">
                  <c:v>0.0514</c:v>
                </c:pt>
                <c:pt idx="47">
                  <c:v>0.0508</c:v>
                </c:pt>
                <c:pt idx="48">
                  <c:v>0.0503</c:v>
                </c:pt>
                <c:pt idx="49">
                  <c:v>0.0496</c:v>
                </c:pt>
                <c:pt idx="50">
                  <c:v>0.0491</c:v>
                </c:pt>
                <c:pt idx="51">
                  <c:v>0.0483</c:v>
                </c:pt>
                <c:pt idx="52">
                  <c:v>0.0477</c:v>
                </c:pt>
                <c:pt idx="53">
                  <c:v>0.0468</c:v>
                </c:pt>
                <c:pt idx="54">
                  <c:v>0.0462</c:v>
                </c:pt>
                <c:pt idx="55">
                  <c:v>0.0455</c:v>
                </c:pt>
                <c:pt idx="56">
                  <c:v>0.0447</c:v>
                </c:pt>
                <c:pt idx="57">
                  <c:v>0.0441</c:v>
                </c:pt>
                <c:pt idx="58">
                  <c:v>0.0433</c:v>
                </c:pt>
                <c:pt idx="59">
                  <c:v>0.0427</c:v>
                </c:pt>
                <c:pt idx="60">
                  <c:v>0.042</c:v>
                </c:pt>
                <c:pt idx="61">
                  <c:v>0.0411</c:v>
                </c:pt>
                <c:pt idx="62">
                  <c:v>0.0405</c:v>
                </c:pt>
                <c:pt idx="63">
                  <c:v>0.0396</c:v>
                </c:pt>
                <c:pt idx="64">
                  <c:v>0.0388</c:v>
                </c:pt>
                <c:pt idx="65">
                  <c:v>0.038</c:v>
                </c:pt>
                <c:pt idx="66">
                  <c:v>0.0371</c:v>
                </c:pt>
                <c:pt idx="67">
                  <c:v>0.0363</c:v>
                </c:pt>
                <c:pt idx="68">
                  <c:v>0.0356</c:v>
                </c:pt>
                <c:pt idx="69">
                  <c:v>0.0348</c:v>
                </c:pt>
                <c:pt idx="70">
                  <c:v>0.0342</c:v>
                </c:pt>
                <c:pt idx="71">
                  <c:v>0.0335</c:v>
                </c:pt>
                <c:pt idx="72">
                  <c:v>0.0327</c:v>
                </c:pt>
                <c:pt idx="73">
                  <c:v>0.0321</c:v>
                </c:pt>
                <c:pt idx="74">
                  <c:v>0.0315</c:v>
                </c:pt>
                <c:pt idx="75">
                  <c:v>0.0307</c:v>
                </c:pt>
                <c:pt idx="76">
                  <c:v>0.03</c:v>
                </c:pt>
                <c:pt idx="77">
                  <c:v>0.0294</c:v>
                </c:pt>
                <c:pt idx="78">
                  <c:v>0.0287</c:v>
                </c:pt>
                <c:pt idx="79">
                  <c:v>0.028</c:v>
                </c:pt>
                <c:pt idx="80">
                  <c:v>0.0274</c:v>
                </c:pt>
                <c:pt idx="81">
                  <c:v>0.0267</c:v>
                </c:pt>
                <c:pt idx="82">
                  <c:v>0.026</c:v>
                </c:pt>
                <c:pt idx="83">
                  <c:v>0.0253</c:v>
                </c:pt>
                <c:pt idx="84">
                  <c:v>0.0247</c:v>
                </c:pt>
                <c:pt idx="85">
                  <c:v>0.0241</c:v>
                </c:pt>
                <c:pt idx="86">
                  <c:v>0.0236</c:v>
                </c:pt>
                <c:pt idx="87">
                  <c:v>0.0229</c:v>
                </c:pt>
                <c:pt idx="88">
                  <c:v>0.0225</c:v>
                </c:pt>
                <c:pt idx="89">
                  <c:v>0.0219</c:v>
                </c:pt>
                <c:pt idx="90">
                  <c:v>0.0213</c:v>
                </c:pt>
                <c:pt idx="91">
                  <c:v>0.0209</c:v>
                </c:pt>
                <c:pt idx="92">
                  <c:v>0.0205</c:v>
                </c:pt>
                <c:pt idx="93">
                  <c:v>0.02</c:v>
                </c:pt>
                <c:pt idx="94">
                  <c:v>0.0195</c:v>
                </c:pt>
                <c:pt idx="95">
                  <c:v>0.019</c:v>
                </c:pt>
                <c:pt idx="96">
                  <c:v>0.0186</c:v>
                </c:pt>
                <c:pt idx="97">
                  <c:v>0.0182</c:v>
                </c:pt>
                <c:pt idx="98">
                  <c:v>0.0178</c:v>
                </c:pt>
                <c:pt idx="99">
                  <c:v>0.0173</c:v>
                </c:pt>
                <c:pt idx="100">
                  <c:v>0.0168</c:v>
                </c:pt>
                <c:pt idx="101">
                  <c:v>0.0164</c:v>
                </c:pt>
                <c:pt idx="102">
                  <c:v>0.016</c:v>
                </c:pt>
                <c:pt idx="103">
                  <c:v>0.0156</c:v>
                </c:pt>
                <c:pt idx="104">
                  <c:v>0.0152</c:v>
                </c:pt>
                <c:pt idx="105">
                  <c:v>0.0148</c:v>
                </c:pt>
                <c:pt idx="106">
                  <c:v>0.0144</c:v>
                </c:pt>
                <c:pt idx="107">
                  <c:v>0.0141</c:v>
                </c:pt>
                <c:pt idx="108">
                  <c:v>0.0137</c:v>
                </c:pt>
                <c:pt idx="109">
                  <c:v>0.0133</c:v>
                </c:pt>
                <c:pt idx="110">
                  <c:v>0.013</c:v>
                </c:pt>
                <c:pt idx="111">
                  <c:v>0.0126</c:v>
                </c:pt>
                <c:pt idx="112">
                  <c:v>0.0123</c:v>
                </c:pt>
                <c:pt idx="113">
                  <c:v>0.0121</c:v>
                </c:pt>
                <c:pt idx="114">
                  <c:v>0.0118</c:v>
                </c:pt>
                <c:pt idx="115">
                  <c:v>0.0115</c:v>
                </c:pt>
                <c:pt idx="116">
                  <c:v>0.0112</c:v>
                </c:pt>
                <c:pt idx="117">
                  <c:v>0.0109</c:v>
                </c:pt>
                <c:pt idx="118">
                  <c:v>0.0106</c:v>
                </c:pt>
                <c:pt idx="119">
                  <c:v>0.0103</c:v>
                </c:pt>
                <c:pt idx="120">
                  <c:v>0.0101</c:v>
                </c:pt>
                <c:pt idx="121">
                  <c:v>0.0099</c:v>
                </c:pt>
                <c:pt idx="122">
                  <c:v>0.0097</c:v>
                </c:pt>
                <c:pt idx="123">
                  <c:v>0.0094</c:v>
                </c:pt>
                <c:pt idx="124">
                  <c:v>0.0093</c:v>
                </c:pt>
                <c:pt idx="125">
                  <c:v>0.009</c:v>
                </c:pt>
                <c:pt idx="126">
                  <c:v>0.0088</c:v>
                </c:pt>
                <c:pt idx="127">
                  <c:v>0.0086</c:v>
                </c:pt>
                <c:pt idx="128">
                  <c:v>0.0084</c:v>
                </c:pt>
                <c:pt idx="129">
                  <c:v>0.0082</c:v>
                </c:pt>
                <c:pt idx="130">
                  <c:v>0.008</c:v>
                </c:pt>
                <c:pt idx="131">
                  <c:v>0.0078</c:v>
                </c:pt>
                <c:pt idx="132">
                  <c:v>0.0076</c:v>
                </c:pt>
                <c:pt idx="133">
                  <c:v>0.0074</c:v>
                </c:pt>
                <c:pt idx="134">
                  <c:v>0.0073</c:v>
                </c:pt>
                <c:pt idx="135">
                  <c:v>0.0071</c:v>
                </c:pt>
                <c:pt idx="136">
                  <c:v>0.007</c:v>
                </c:pt>
                <c:pt idx="137">
                  <c:v>0.0068</c:v>
                </c:pt>
                <c:pt idx="138">
                  <c:v>0.0067</c:v>
                </c:pt>
                <c:pt idx="139">
                  <c:v>0.0066</c:v>
                </c:pt>
                <c:pt idx="140">
                  <c:v>0.0064</c:v>
                </c:pt>
                <c:pt idx="141">
                  <c:v>0.0062</c:v>
                </c:pt>
                <c:pt idx="142">
                  <c:v>0.0061</c:v>
                </c:pt>
                <c:pt idx="143">
                  <c:v>0.0059</c:v>
                </c:pt>
                <c:pt idx="144">
                  <c:v>0.0058</c:v>
                </c:pt>
                <c:pt idx="145">
                  <c:v>0.0057</c:v>
                </c:pt>
                <c:pt idx="146">
                  <c:v>0.0056</c:v>
                </c:pt>
                <c:pt idx="147">
                  <c:v>0.0055</c:v>
                </c:pt>
                <c:pt idx="148">
                  <c:v>0.0053</c:v>
                </c:pt>
                <c:pt idx="149">
                  <c:v>0.0052</c:v>
                </c:pt>
                <c:pt idx="150">
                  <c:v>0.0051</c:v>
                </c:pt>
                <c:pt idx="151">
                  <c:v>0.005</c:v>
                </c:pt>
                <c:pt idx="152">
                  <c:v>0.0048</c:v>
                </c:pt>
                <c:pt idx="153">
                  <c:v>0.0047</c:v>
                </c:pt>
                <c:pt idx="154">
                  <c:v>0.0047</c:v>
                </c:pt>
                <c:pt idx="155">
                  <c:v>0.0045</c:v>
                </c:pt>
                <c:pt idx="156">
                  <c:v>0.0045</c:v>
                </c:pt>
                <c:pt idx="157">
                  <c:v>0.0044</c:v>
                </c:pt>
                <c:pt idx="158">
                  <c:v>0.0043</c:v>
                </c:pt>
                <c:pt idx="159">
                  <c:v>0.0042</c:v>
                </c:pt>
                <c:pt idx="160">
                  <c:v>0.0041</c:v>
                </c:pt>
                <c:pt idx="161">
                  <c:v>0.004</c:v>
                </c:pt>
                <c:pt idx="162">
                  <c:v>0.004</c:v>
                </c:pt>
                <c:pt idx="163">
                  <c:v>0.0039</c:v>
                </c:pt>
                <c:pt idx="164">
                  <c:v>0.0038</c:v>
                </c:pt>
                <c:pt idx="165">
                  <c:v>0.0037</c:v>
                </c:pt>
                <c:pt idx="166">
                  <c:v>0.0036</c:v>
                </c:pt>
                <c:pt idx="167">
                  <c:v>0.0036</c:v>
                </c:pt>
                <c:pt idx="168">
                  <c:v>0.0035</c:v>
                </c:pt>
                <c:pt idx="169">
                  <c:v>0.0034</c:v>
                </c:pt>
                <c:pt idx="170">
                  <c:v>0.0033</c:v>
                </c:pt>
                <c:pt idx="171">
                  <c:v>0.0033</c:v>
                </c:pt>
                <c:pt idx="172">
                  <c:v>0.0032</c:v>
                </c:pt>
                <c:pt idx="173">
                  <c:v>0.0032</c:v>
                </c:pt>
                <c:pt idx="174">
                  <c:v>0.0031</c:v>
                </c:pt>
                <c:pt idx="175">
                  <c:v>0.0031</c:v>
                </c:pt>
                <c:pt idx="176">
                  <c:v>0.003</c:v>
                </c:pt>
                <c:pt idx="177">
                  <c:v>0.0029</c:v>
                </c:pt>
                <c:pt idx="178">
                  <c:v>0.0029</c:v>
                </c:pt>
                <c:pt idx="179">
                  <c:v>0.0029</c:v>
                </c:pt>
                <c:pt idx="180">
                  <c:v>0.0028</c:v>
                </c:pt>
                <c:pt idx="181">
                  <c:v>0.0028</c:v>
                </c:pt>
                <c:pt idx="182">
                  <c:v>0.0027</c:v>
                </c:pt>
                <c:pt idx="183">
                  <c:v>0.0027</c:v>
                </c:pt>
                <c:pt idx="184">
                  <c:v>0.0026</c:v>
                </c:pt>
                <c:pt idx="185">
                  <c:v>0.0026</c:v>
                </c:pt>
                <c:pt idx="186">
                  <c:v>0.0025</c:v>
                </c:pt>
                <c:pt idx="187">
                  <c:v>0.0025</c:v>
                </c:pt>
                <c:pt idx="188">
                  <c:v>0.0025</c:v>
                </c:pt>
                <c:pt idx="189">
                  <c:v>0.0024</c:v>
                </c:pt>
                <c:pt idx="190">
                  <c:v>0.0024</c:v>
                </c:pt>
                <c:pt idx="191">
                  <c:v>0.0024</c:v>
                </c:pt>
                <c:pt idx="192">
                  <c:v>0.0023</c:v>
                </c:pt>
                <c:pt idx="193">
                  <c:v>0.0023</c:v>
                </c:pt>
                <c:pt idx="194">
                  <c:v>0.0022</c:v>
                </c:pt>
                <c:pt idx="195">
                  <c:v>0.0022</c:v>
                </c:pt>
                <c:pt idx="196">
                  <c:v>0.0022</c:v>
                </c:pt>
                <c:pt idx="197">
                  <c:v>0.0022</c:v>
                </c:pt>
                <c:pt idx="198">
                  <c:v>0.0021</c:v>
                </c:pt>
                <c:pt idx="199">
                  <c:v>0.0021</c:v>
                </c:pt>
                <c:pt idx="200">
                  <c:v>0.0021</c:v>
                </c:pt>
                <c:pt idx="201">
                  <c:v>0.0021</c:v>
                </c:pt>
                <c:pt idx="202">
                  <c:v>0.002</c:v>
                </c:pt>
                <c:pt idx="203">
                  <c:v>0.002</c:v>
                </c:pt>
                <c:pt idx="204">
                  <c:v>0.002</c:v>
                </c:pt>
                <c:pt idx="205">
                  <c:v>0.0019</c:v>
                </c:pt>
                <c:pt idx="206">
                  <c:v>0.0019</c:v>
                </c:pt>
                <c:pt idx="207">
                  <c:v>0.0019</c:v>
                </c:pt>
                <c:pt idx="208">
                  <c:v>0.0019</c:v>
                </c:pt>
                <c:pt idx="209">
                  <c:v>0.0018</c:v>
                </c:pt>
                <c:pt idx="210">
                  <c:v>0.0018</c:v>
                </c:pt>
                <c:pt idx="211">
                  <c:v>0.0018</c:v>
                </c:pt>
                <c:pt idx="212">
                  <c:v>0.0018</c:v>
                </c:pt>
                <c:pt idx="213">
                  <c:v>0.0018</c:v>
                </c:pt>
                <c:pt idx="214">
                  <c:v>0.0017</c:v>
                </c:pt>
                <c:pt idx="215">
                  <c:v>0.0017</c:v>
                </c:pt>
                <c:pt idx="216">
                  <c:v>0.0017</c:v>
                </c:pt>
                <c:pt idx="217">
                  <c:v>0.0017</c:v>
                </c:pt>
                <c:pt idx="218">
                  <c:v>0.0017</c:v>
                </c:pt>
                <c:pt idx="219">
                  <c:v>0.0016</c:v>
                </c:pt>
                <c:pt idx="220">
                  <c:v>0.0016</c:v>
                </c:pt>
                <c:pt idx="221">
                  <c:v>0.0016</c:v>
                </c:pt>
                <c:pt idx="222">
                  <c:v>0.0016</c:v>
                </c:pt>
                <c:pt idx="223">
                  <c:v>0.0016</c:v>
                </c:pt>
                <c:pt idx="224">
                  <c:v>0.0016</c:v>
                </c:pt>
                <c:pt idx="225">
                  <c:v>0.0016</c:v>
                </c:pt>
                <c:pt idx="226">
                  <c:v>0.0016</c:v>
                </c:pt>
                <c:pt idx="227">
                  <c:v>0.0015</c:v>
                </c:pt>
                <c:pt idx="228">
                  <c:v>0.0015</c:v>
                </c:pt>
                <c:pt idx="229">
                  <c:v>0.0015</c:v>
                </c:pt>
                <c:pt idx="230">
                  <c:v>0.0015</c:v>
                </c:pt>
                <c:pt idx="231">
                  <c:v>0.0015</c:v>
                </c:pt>
                <c:pt idx="232">
                  <c:v>0.0014</c:v>
                </c:pt>
                <c:pt idx="233">
                  <c:v>0.0014</c:v>
                </c:pt>
                <c:pt idx="234">
                  <c:v>0.0014</c:v>
                </c:pt>
                <c:pt idx="235">
                  <c:v>0.0014</c:v>
                </c:pt>
                <c:pt idx="236">
                  <c:v>0.0014</c:v>
                </c:pt>
                <c:pt idx="237">
                  <c:v>0.0014</c:v>
                </c:pt>
                <c:pt idx="238">
                  <c:v>0.0014</c:v>
                </c:pt>
                <c:pt idx="239">
                  <c:v>0.0014</c:v>
                </c:pt>
                <c:pt idx="240">
                  <c:v>0.0013</c:v>
                </c:pt>
                <c:pt idx="241">
                  <c:v>0.0013</c:v>
                </c:pt>
                <c:pt idx="242">
                  <c:v>0.0013</c:v>
                </c:pt>
                <c:pt idx="243">
                  <c:v>0.0013</c:v>
                </c:pt>
                <c:pt idx="244">
                  <c:v>0.0013</c:v>
                </c:pt>
                <c:pt idx="245">
                  <c:v>0.0013</c:v>
                </c:pt>
                <c:pt idx="246">
                  <c:v>0.0013</c:v>
                </c:pt>
                <c:pt idx="247">
                  <c:v>0.0012</c:v>
                </c:pt>
                <c:pt idx="248">
                  <c:v>0.0012</c:v>
                </c:pt>
                <c:pt idx="249">
                  <c:v>0.0012</c:v>
                </c:pt>
                <c:pt idx="250">
                  <c:v>0.0012</c:v>
                </c:pt>
                <c:pt idx="251">
                  <c:v>0.0012</c:v>
                </c:pt>
                <c:pt idx="252">
                  <c:v>0.0012</c:v>
                </c:pt>
                <c:pt idx="253">
                  <c:v>0.0012</c:v>
                </c:pt>
                <c:pt idx="254">
                  <c:v>0.0012</c:v>
                </c:pt>
                <c:pt idx="255">
                  <c:v>0.0011</c:v>
                </c:pt>
                <c:pt idx="256">
                  <c:v>0.0011</c:v>
                </c:pt>
                <c:pt idx="257">
                  <c:v>0.0011</c:v>
                </c:pt>
                <c:pt idx="258">
                  <c:v>0.0011</c:v>
                </c:pt>
                <c:pt idx="259">
                  <c:v>0.0011</c:v>
                </c:pt>
                <c:pt idx="260">
                  <c:v>0.0011</c:v>
                </c:pt>
                <c:pt idx="261">
                  <c:v>0.0011</c:v>
                </c:pt>
                <c:pt idx="262">
                  <c:v>0.0011</c:v>
                </c:pt>
                <c:pt idx="263">
                  <c:v>0.0011</c:v>
                </c:pt>
                <c:pt idx="264">
                  <c:v>0.0011</c:v>
                </c:pt>
                <c:pt idx="265">
                  <c:v>0.0011</c:v>
                </c:pt>
                <c:pt idx="266">
                  <c:v>0.001</c:v>
                </c:pt>
                <c:pt idx="267">
                  <c:v>0.001</c:v>
                </c:pt>
                <c:pt idx="268">
                  <c:v>0.001</c:v>
                </c:pt>
                <c:pt idx="269">
                  <c:v>0.001</c:v>
                </c:pt>
                <c:pt idx="270">
                  <c:v>0.001</c:v>
                </c:pt>
                <c:pt idx="271">
                  <c:v>0.001</c:v>
                </c:pt>
                <c:pt idx="272">
                  <c:v>0.001</c:v>
                </c:pt>
                <c:pt idx="273">
                  <c:v>0.001</c:v>
                </c:pt>
                <c:pt idx="274">
                  <c:v>0.001</c:v>
                </c:pt>
                <c:pt idx="275">
                  <c:v>0.0009</c:v>
                </c:pt>
                <c:pt idx="276">
                  <c:v>0.001</c:v>
                </c:pt>
                <c:pt idx="277">
                  <c:v>0.001</c:v>
                </c:pt>
                <c:pt idx="278">
                  <c:v>0.001</c:v>
                </c:pt>
                <c:pt idx="279">
                  <c:v>0.001</c:v>
                </c:pt>
                <c:pt idx="280">
                  <c:v>0.001</c:v>
                </c:pt>
                <c:pt idx="281">
                  <c:v>0.001</c:v>
                </c:pt>
                <c:pt idx="282">
                  <c:v>0.0009</c:v>
                </c:pt>
                <c:pt idx="283">
                  <c:v>0.0009</c:v>
                </c:pt>
                <c:pt idx="284">
                  <c:v>0.0009</c:v>
                </c:pt>
                <c:pt idx="285">
                  <c:v>0.0009</c:v>
                </c:pt>
                <c:pt idx="286">
                  <c:v>0.0009</c:v>
                </c:pt>
                <c:pt idx="287">
                  <c:v>0.0009</c:v>
                </c:pt>
                <c:pt idx="288">
                  <c:v>0.0009</c:v>
                </c:pt>
                <c:pt idx="289">
                  <c:v>0.0009</c:v>
                </c:pt>
                <c:pt idx="290">
                  <c:v>0.0009</c:v>
                </c:pt>
                <c:pt idx="291">
                  <c:v>0.0008</c:v>
                </c:pt>
                <c:pt idx="292">
                  <c:v>0.0008</c:v>
                </c:pt>
                <c:pt idx="293">
                  <c:v>0.0008</c:v>
                </c:pt>
                <c:pt idx="294">
                  <c:v>0.0008</c:v>
                </c:pt>
                <c:pt idx="295">
                  <c:v>0.0008</c:v>
                </c:pt>
                <c:pt idx="296">
                  <c:v>0.0008</c:v>
                </c:pt>
                <c:pt idx="297">
                  <c:v>0.0008</c:v>
                </c:pt>
                <c:pt idx="298">
                  <c:v>0.0008</c:v>
                </c:pt>
                <c:pt idx="299">
                  <c:v>0.0008</c:v>
                </c:pt>
                <c:pt idx="300">
                  <c:v>0.0008</c:v>
                </c:pt>
                <c:pt idx="301">
                  <c:v>0.0008</c:v>
                </c:pt>
                <c:pt idx="302">
                  <c:v>0.0007</c:v>
                </c:pt>
                <c:pt idx="303">
                  <c:v>0.0008</c:v>
                </c:pt>
                <c:pt idx="304">
                  <c:v>0.0008</c:v>
                </c:pt>
                <c:pt idx="305">
                  <c:v>0.0007</c:v>
                </c:pt>
                <c:pt idx="306">
                  <c:v>0.0007</c:v>
                </c:pt>
                <c:pt idx="307">
                  <c:v>0.0007</c:v>
                </c:pt>
                <c:pt idx="308">
                  <c:v>0.0007</c:v>
                </c:pt>
                <c:pt idx="309">
                  <c:v>0.0007</c:v>
                </c:pt>
                <c:pt idx="310">
                  <c:v>0.0007</c:v>
                </c:pt>
                <c:pt idx="311">
                  <c:v>0.0007</c:v>
                </c:pt>
                <c:pt idx="312">
                  <c:v>0.0007</c:v>
                </c:pt>
                <c:pt idx="313">
                  <c:v>0.0007</c:v>
                </c:pt>
                <c:pt idx="314">
                  <c:v>0.0007</c:v>
                </c:pt>
                <c:pt idx="315">
                  <c:v>0.0007</c:v>
                </c:pt>
                <c:pt idx="316">
                  <c:v>0.0007</c:v>
                </c:pt>
                <c:pt idx="317">
                  <c:v>0.0007</c:v>
                </c:pt>
                <c:pt idx="318">
                  <c:v>0.0007</c:v>
                </c:pt>
                <c:pt idx="319">
                  <c:v>0.0007</c:v>
                </c:pt>
                <c:pt idx="320">
                  <c:v>0.0007</c:v>
                </c:pt>
                <c:pt idx="321">
                  <c:v>0.0007</c:v>
                </c:pt>
                <c:pt idx="322">
                  <c:v>0.0007</c:v>
                </c:pt>
                <c:pt idx="323">
                  <c:v>0.0007</c:v>
                </c:pt>
                <c:pt idx="324">
                  <c:v>0.0006</c:v>
                </c:pt>
                <c:pt idx="325">
                  <c:v>0.0007</c:v>
                </c:pt>
                <c:pt idx="326">
                  <c:v>0.0006</c:v>
                </c:pt>
                <c:pt idx="327">
                  <c:v>0.0006</c:v>
                </c:pt>
                <c:pt idx="328">
                  <c:v>0.0006</c:v>
                </c:pt>
                <c:pt idx="329">
                  <c:v>0.0006</c:v>
                </c:pt>
                <c:pt idx="330">
                  <c:v>0.0006</c:v>
                </c:pt>
                <c:pt idx="331">
                  <c:v>0.0006</c:v>
                </c:pt>
                <c:pt idx="332">
                  <c:v>0.0006</c:v>
                </c:pt>
                <c:pt idx="333">
                  <c:v>0.0006</c:v>
                </c:pt>
                <c:pt idx="334">
                  <c:v>0.0006</c:v>
                </c:pt>
                <c:pt idx="335">
                  <c:v>0.0006</c:v>
                </c:pt>
                <c:pt idx="336">
                  <c:v>0.0006</c:v>
                </c:pt>
                <c:pt idx="337">
                  <c:v>0.0006</c:v>
                </c:pt>
                <c:pt idx="338">
                  <c:v>0.0006</c:v>
                </c:pt>
                <c:pt idx="339">
                  <c:v>0.0006</c:v>
                </c:pt>
                <c:pt idx="340">
                  <c:v>0.0006</c:v>
                </c:pt>
                <c:pt idx="341">
                  <c:v>0.0005</c:v>
                </c:pt>
                <c:pt idx="342">
                  <c:v>0.0006</c:v>
                </c:pt>
                <c:pt idx="343">
                  <c:v>0.0006</c:v>
                </c:pt>
                <c:pt idx="344">
                  <c:v>0.0005</c:v>
                </c:pt>
                <c:pt idx="345">
                  <c:v>0.0005</c:v>
                </c:pt>
                <c:pt idx="346">
                  <c:v>0.0006</c:v>
                </c:pt>
                <c:pt idx="347">
                  <c:v>0.0006</c:v>
                </c:pt>
                <c:pt idx="348">
                  <c:v>0.0005</c:v>
                </c:pt>
                <c:pt idx="349">
                  <c:v>0.0005</c:v>
                </c:pt>
                <c:pt idx="350">
                  <c:v>0.0005</c:v>
                </c:pt>
                <c:pt idx="351">
                  <c:v>0.0005</c:v>
                </c:pt>
                <c:pt idx="352">
                  <c:v>0.0005</c:v>
                </c:pt>
                <c:pt idx="353">
                  <c:v>0.0005</c:v>
                </c:pt>
                <c:pt idx="354">
                  <c:v>0.0005</c:v>
                </c:pt>
                <c:pt idx="355">
                  <c:v>0.0005</c:v>
                </c:pt>
                <c:pt idx="356">
                  <c:v>0.0005</c:v>
                </c:pt>
                <c:pt idx="357">
                  <c:v>0.0005</c:v>
                </c:pt>
                <c:pt idx="358">
                  <c:v>0.0005</c:v>
                </c:pt>
                <c:pt idx="359">
                  <c:v>0.0005</c:v>
                </c:pt>
                <c:pt idx="360">
                  <c:v>0.0005</c:v>
                </c:pt>
                <c:pt idx="361">
                  <c:v>0.0005</c:v>
                </c:pt>
                <c:pt idx="362">
                  <c:v>0.0005</c:v>
                </c:pt>
                <c:pt idx="363">
                  <c:v>0.0005</c:v>
                </c:pt>
                <c:pt idx="364">
                  <c:v>0.0005</c:v>
                </c:pt>
                <c:pt idx="365">
                  <c:v>0.0005</c:v>
                </c:pt>
                <c:pt idx="366">
                  <c:v>0.0005</c:v>
                </c:pt>
                <c:pt idx="367">
                  <c:v>0.0005</c:v>
                </c:pt>
                <c:pt idx="368">
                  <c:v>0.0004</c:v>
                </c:pt>
                <c:pt idx="369">
                  <c:v>0.0004</c:v>
                </c:pt>
                <c:pt idx="370">
                  <c:v>0.0004</c:v>
                </c:pt>
                <c:pt idx="371">
                  <c:v>0.0004</c:v>
                </c:pt>
                <c:pt idx="372">
                  <c:v>0.0004</c:v>
                </c:pt>
                <c:pt idx="373">
                  <c:v>0.0004</c:v>
                </c:pt>
                <c:pt idx="374">
                  <c:v>0.0004</c:v>
                </c:pt>
                <c:pt idx="375">
                  <c:v>0.0004</c:v>
                </c:pt>
                <c:pt idx="376">
                  <c:v>0.0004</c:v>
                </c:pt>
                <c:pt idx="377">
                  <c:v>0.0004</c:v>
                </c:pt>
                <c:pt idx="378">
                  <c:v>0.0004</c:v>
                </c:pt>
                <c:pt idx="379">
                  <c:v>0.0004</c:v>
                </c:pt>
                <c:pt idx="380">
                  <c:v>0.0004</c:v>
                </c:pt>
                <c:pt idx="381">
                  <c:v>0.0004</c:v>
                </c:pt>
                <c:pt idx="382">
                  <c:v>0.0004</c:v>
                </c:pt>
                <c:pt idx="383">
                  <c:v>0.0004</c:v>
                </c:pt>
                <c:pt idx="384">
                  <c:v>0.0004</c:v>
                </c:pt>
                <c:pt idx="385">
                  <c:v>0.0004</c:v>
                </c:pt>
                <c:pt idx="386">
                  <c:v>0.0004</c:v>
                </c:pt>
                <c:pt idx="387">
                  <c:v>0.0004</c:v>
                </c:pt>
                <c:pt idx="388">
                  <c:v>0.0004</c:v>
                </c:pt>
                <c:pt idx="389">
                  <c:v>0.0004</c:v>
                </c:pt>
                <c:pt idx="390">
                  <c:v>0.0004</c:v>
                </c:pt>
                <c:pt idx="391">
                  <c:v>0.0004</c:v>
                </c:pt>
                <c:pt idx="392">
                  <c:v>0.0004</c:v>
                </c:pt>
                <c:pt idx="393">
                  <c:v>0.0004</c:v>
                </c:pt>
                <c:pt idx="394">
                  <c:v>0.0004</c:v>
                </c:pt>
                <c:pt idx="395">
                  <c:v>0.0004</c:v>
                </c:pt>
                <c:pt idx="396">
                  <c:v>0.0004</c:v>
                </c:pt>
                <c:pt idx="397">
                  <c:v>0.0004</c:v>
                </c:pt>
                <c:pt idx="398">
                  <c:v>0.0003</c:v>
                </c:pt>
                <c:pt idx="399">
                  <c:v>0.0003</c:v>
                </c:pt>
                <c:pt idx="400">
                  <c:v>0.0003</c:v>
                </c:pt>
                <c:pt idx="401">
                  <c:v>0.0003</c:v>
                </c:pt>
                <c:pt idx="402">
                  <c:v>0.0003</c:v>
                </c:pt>
                <c:pt idx="403">
                  <c:v>0.0003</c:v>
                </c:pt>
                <c:pt idx="404">
                  <c:v>0.0003</c:v>
                </c:pt>
                <c:pt idx="405">
                  <c:v>0.0003</c:v>
                </c:pt>
                <c:pt idx="406">
                  <c:v>0.0003</c:v>
                </c:pt>
                <c:pt idx="407">
                  <c:v>0.0003</c:v>
                </c:pt>
                <c:pt idx="408">
                  <c:v>0.0003</c:v>
                </c:pt>
                <c:pt idx="409">
                  <c:v>0.0003</c:v>
                </c:pt>
                <c:pt idx="410">
                  <c:v>0.0003</c:v>
                </c:pt>
                <c:pt idx="411">
                  <c:v>0.0003</c:v>
                </c:pt>
                <c:pt idx="412">
                  <c:v>0.0003</c:v>
                </c:pt>
                <c:pt idx="413">
                  <c:v>0.0003</c:v>
                </c:pt>
                <c:pt idx="414">
                  <c:v>0.0003</c:v>
                </c:pt>
                <c:pt idx="415">
                  <c:v>0.0003</c:v>
                </c:pt>
                <c:pt idx="416">
                  <c:v>0.0003</c:v>
                </c:pt>
                <c:pt idx="417">
                  <c:v>0.0003</c:v>
                </c:pt>
                <c:pt idx="418">
                  <c:v>0.0003</c:v>
                </c:pt>
                <c:pt idx="419">
                  <c:v>0.0003</c:v>
                </c:pt>
                <c:pt idx="420">
                  <c:v>0.0003</c:v>
                </c:pt>
                <c:pt idx="421">
                  <c:v>0.0003</c:v>
                </c:pt>
                <c:pt idx="422">
                  <c:v>0.0003</c:v>
                </c:pt>
                <c:pt idx="423">
                  <c:v>0.0003</c:v>
                </c:pt>
                <c:pt idx="424">
                  <c:v>0.0003</c:v>
                </c:pt>
                <c:pt idx="425">
                  <c:v>0.0003</c:v>
                </c:pt>
                <c:pt idx="426">
                  <c:v>0.0003</c:v>
                </c:pt>
                <c:pt idx="427">
                  <c:v>0.0003</c:v>
                </c:pt>
                <c:pt idx="428">
                  <c:v>0.0003</c:v>
                </c:pt>
                <c:pt idx="429">
                  <c:v>0.0003</c:v>
                </c:pt>
                <c:pt idx="430">
                  <c:v>0.0003</c:v>
                </c:pt>
                <c:pt idx="431">
                  <c:v>0.0002</c:v>
                </c:pt>
                <c:pt idx="432">
                  <c:v>0.0002</c:v>
                </c:pt>
                <c:pt idx="433">
                  <c:v>0.0002</c:v>
                </c:pt>
                <c:pt idx="434">
                  <c:v>0.0002</c:v>
                </c:pt>
                <c:pt idx="435">
                  <c:v>0.0002</c:v>
                </c:pt>
                <c:pt idx="436">
                  <c:v>0.0002</c:v>
                </c:pt>
                <c:pt idx="437">
                  <c:v>0.0003</c:v>
                </c:pt>
                <c:pt idx="438">
                  <c:v>0.0003</c:v>
                </c:pt>
                <c:pt idx="439">
                  <c:v>0.0002</c:v>
                </c:pt>
                <c:pt idx="440">
                  <c:v>0.0002</c:v>
                </c:pt>
                <c:pt idx="441">
                  <c:v>0.0002</c:v>
                </c:pt>
                <c:pt idx="442">
                  <c:v>0.0002</c:v>
                </c:pt>
                <c:pt idx="443">
                  <c:v>0.0002</c:v>
                </c:pt>
                <c:pt idx="444">
                  <c:v>0.0002</c:v>
                </c:pt>
                <c:pt idx="445">
                  <c:v>0.0002</c:v>
                </c:pt>
                <c:pt idx="446">
                  <c:v>0.0002</c:v>
                </c:pt>
                <c:pt idx="447">
                  <c:v>0.0002</c:v>
                </c:pt>
                <c:pt idx="448">
                  <c:v>0.0002</c:v>
                </c:pt>
                <c:pt idx="449">
                  <c:v>0.0002</c:v>
                </c:pt>
                <c:pt idx="450">
                  <c:v>0.0002</c:v>
                </c:pt>
                <c:pt idx="451">
                  <c:v>0.0002</c:v>
                </c:pt>
                <c:pt idx="452">
                  <c:v>0.0002</c:v>
                </c:pt>
                <c:pt idx="453">
                  <c:v>0.0002</c:v>
                </c:pt>
                <c:pt idx="454">
                  <c:v>0.0002</c:v>
                </c:pt>
                <c:pt idx="455">
                  <c:v>0.0002</c:v>
                </c:pt>
                <c:pt idx="456">
                  <c:v>0.0002</c:v>
                </c:pt>
                <c:pt idx="457">
                  <c:v>0.0002</c:v>
                </c:pt>
                <c:pt idx="458">
                  <c:v>0.0002</c:v>
                </c:pt>
                <c:pt idx="459">
                  <c:v>0.0002</c:v>
                </c:pt>
                <c:pt idx="460">
                  <c:v>0.0002</c:v>
                </c:pt>
                <c:pt idx="461">
                  <c:v>0.0002</c:v>
                </c:pt>
                <c:pt idx="462">
                  <c:v>0.0002</c:v>
                </c:pt>
                <c:pt idx="463">
                  <c:v>0.0002</c:v>
                </c:pt>
                <c:pt idx="464">
                  <c:v>0.0002</c:v>
                </c:pt>
                <c:pt idx="465">
                  <c:v>0.0002</c:v>
                </c:pt>
                <c:pt idx="466">
                  <c:v>0.0002</c:v>
                </c:pt>
                <c:pt idx="467">
                  <c:v>0.0002</c:v>
                </c:pt>
                <c:pt idx="468">
                  <c:v>0.0002</c:v>
                </c:pt>
                <c:pt idx="469">
                  <c:v>0.0002</c:v>
                </c:pt>
                <c:pt idx="470">
                  <c:v>0.0002</c:v>
                </c:pt>
                <c:pt idx="471">
                  <c:v>0.0002</c:v>
                </c:pt>
                <c:pt idx="472">
                  <c:v>0.0002</c:v>
                </c:pt>
                <c:pt idx="473">
                  <c:v>0.0002</c:v>
                </c:pt>
                <c:pt idx="474">
                  <c:v>0.0002</c:v>
                </c:pt>
                <c:pt idx="475">
                  <c:v>0.0002</c:v>
                </c:pt>
                <c:pt idx="476">
                  <c:v>0.0002</c:v>
                </c:pt>
                <c:pt idx="477">
                  <c:v>0.0002</c:v>
                </c:pt>
                <c:pt idx="478">
                  <c:v>0.0002</c:v>
                </c:pt>
                <c:pt idx="479">
                  <c:v>0.0002</c:v>
                </c:pt>
                <c:pt idx="480">
                  <c:v>0.0002</c:v>
                </c:pt>
                <c:pt idx="481">
                  <c:v>0.0002</c:v>
                </c:pt>
                <c:pt idx="482">
                  <c:v>0.0002</c:v>
                </c:pt>
                <c:pt idx="483">
                  <c:v>0.0002</c:v>
                </c:pt>
                <c:pt idx="484">
                  <c:v>0.0002</c:v>
                </c:pt>
                <c:pt idx="485">
                  <c:v>0.0002</c:v>
                </c:pt>
                <c:pt idx="486">
                  <c:v>0.0002</c:v>
                </c:pt>
                <c:pt idx="487">
                  <c:v>0.0002</c:v>
                </c:pt>
                <c:pt idx="488">
                  <c:v>0.0002</c:v>
                </c:pt>
                <c:pt idx="489">
                  <c:v>0.0002</c:v>
                </c:pt>
                <c:pt idx="490">
                  <c:v>0.0002</c:v>
                </c:pt>
                <c:pt idx="491">
                  <c:v>0.0002</c:v>
                </c:pt>
                <c:pt idx="492">
                  <c:v>0.0002</c:v>
                </c:pt>
                <c:pt idx="493">
                  <c:v>0.0002</c:v>
                </c:pt>
                <c:pt idx="494">
                  <c:v>0.0002</c:v>
                </c:pt>
                <c:pt idx="495">
                  <c:v>0.0002</c:v>
                </c:pt>
                <c:pt idx="496">
                  <c:v>0.0002</c:v>
                </c:pt>
                <c:pt idx="497">
                  <c:v>0.0002</c:v>
                </c:pt>
                <c:pt idx="498">
                  <c:v>0.0002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Four_cycle_FEscape_probtraj!$D$1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Four_cycle_FEscape_probtraj!$A$2:$A$500</c:f>
              <c:strCache>
                <c:ptCount val="499"/>
                <c:pt idx="0">
                  <c:v>0</c:v>
                </c:pt>
                <c:pt idx="1">
                  <c:v>0,01</c:v>
                </c:pt>
                <c:pt idx="2">
                  <c:v>0,02</c:v>
                </c:pt>
                <c:pt idx="3">
                  <c:v>0,03</c:v>
                </c:pt>
                <c:pt idx="4">
                  <c:v>0,04</c:v>
                </c:pt>
                <c:pt idx="5">
                  <c:v>0,05</c:v>
                </c:pt>
                <c:pt idx="6">
                  <c:v>0,06</c:v>
                </c:pt>
                <c:pt idx="7">
                  <c:v>0,07</c:v>
                </c:pt>
                <c:pt idx="8">
                  <c:v>0,08</c:v>
                </c:pt>
                <c:pt idx="9">
                  <c:v>0,09</c:v>
                </c:pt>
                <c:pt idx="10">
                  <c:v>0,1</c:v>
                </c:pt>
                <c:pt idx="11">
                  <c:v>0,11</c:v>
                </c:pt>
                <c:pt idx="12">
                  <c:v>0,12</c:v>
                </c:pt>
                <c:pt idx="13">
                  <c:v>0,13</c:v>
                </c:pt>
                <c:pt idx="14">
                  <c:v>0,14</c:v>
                </c:pt>
                <c:pt idx="15">
                  <c:v>0,15</c:v>
                </c:pt>
                <c:pt idx="16">
                  <c:v>0,16</c:v>
                </c:pt>
                <c:pt idx="17">
                  <c:v>0,17</c:v>
                </c:pt>
                <c:pt idx="18">
                  <c:v>0,18</c:v>
                </c:pt>
                <c:pt idx="19">
                  <c:v>0,19</c:v>
                </c:pt>
                <c:pt idx="20">
                  <c:v>0,2</c:v>
                </c:pt>
                <c:pt idx="21">
                  <c:v>0,21</c:v>
                </c:pt>
                <c:pt idx="22">
                  <c:v>0,22</c:v>
                </c:pt>
                <c:pt idx="23">
                  <c:v>0,23</c:v>
                </c:pt>
                <c:pt idx="24">
                  <c:v>0,24</c:v>
                </c:pt>
                <c:pt idx="25">
                  <c:v>0,25</c:v>
                </c:pt>
                <c:pt idx="26">
                  <c:v>0,26</c:v>
                </c:pt>
                <c:pt idx="27">
                  <c:v>0,27</c:v>
                </c:pt>
                <c:pt idx="28">
                  <c:v>0,28</c:v>
                </c:pt>
                <c:pt idx="29">
                  <c:v>0,29</c:v>
                </c:pt>
                <c:pt idx="30">
                  <c:v>0,3</c:v>
                </c:pt>
                <c:pt idx="31">
                  <c:v>0,31</c:v>
                </c:pt>
                <c:pt idx="32">
                  <c:v>0,32</c:v>
                </c:pt>
                <c:pt idx="33">
                  <c:v>0,33</c:v>
                </c:pt>
                <c:pt idx="34">
                  <c:v>0,34</c:v>
                </c:pt>
                <c:pt idx="35">
                  <c:v>0,35</c:v>
                </c:pt>
                <c:pt idx="36">
                  <c:v>0,36</c:v>
                </c:pt>
                <c:pt idx="37">
                  <c:v>0,37</c:v>
                </c:pt>
                <c:pt idx="38">
                  <c:v>0,38</c:v>
                </c:pt>
                <c:pt idx="39">
                  <c:v>0,39</c:v>
                </c:pt>
                <c:pt idx="40">
                  <c:v>0,4</c:v>
                </c:pt>
                <c:pt idx="41">
                  <c:v>0,41</c:v>
                </c:pt>
                <c:pt idx="42">
                  <c:v>0,42</c:v>
                </c:pt>
                <c:pt idx="43">
                  <c:v>0,43</c:v>
                </c:pt>
                <c:pt idx="44">
                  <c:v>0,44</c:v>
                </c:pt>
                <c:pt idx="45">
                  <c:v>0,45</c:v>
                </c:pt>
                <c:pt idx="46">
                  <c:v>0,46</c:v>
                </c:pt>
                <c:pt idx="47">
                  <c:v>0,47</c:v>
                </c:pt>
                <c:pt idx="48">
                  <c:v>0,48</c:v>
                </c:pt>
                <c:pt idx="49">
                  <c:v>0,49</c:v>
                </c:pt>
                <c:pt idx="50">
                  <c:v>0,5</c:v>
                </c:pt>
                <c:pt idx="51">
                  <c:v>0,51</c:v>
                </c:pt>
                <c:pt idx="52">
                  <c:v>0,52</c:v>
                </c:pt>
                <c:pt idx="53">
                  <c:v>0,53</c:v>
                </c:pt>
                <c:pt idx="54">
                  <c:v>0,54</c:v>
                </c:pt>
                <c:pt idx="55">
                  <c:v>0,55</c:v>
                </c:pt>
                <c:pt idx="56">
                  <c:v>0,56</c:v>
                </c:pt>
                <c:pt idx="57">
                  <c:v>0,57</c:v>
                </c:pt>
                <c:pt idx="58">
                  <c:v>0,58</c:v>
                </c:pt>
                <c:pt idx="59">
                  <c:v>0,59</c:v>
                </c:pt>
                <c:pt idx="60">
                  <c:v>0,6</c:v>
                </c:pt>
                <c:pt idx="61">
                  <c:v>0,61</c:v>
                </c:pt>
                <c:pt idx="62">
                  <c:v>0,62</c:v>
                </c:pt>
                <c:pt idx="63">
                  <c:v>0,63</c:v>
                </c:pt>
                <c:pt idx="64">
                  <c:v>0,64</c:v>
                </c:pt>
                <c:pt idx="65">
                  <c:v>0,65</c:v>
                </c:pt>
                <c:pt idx="66">
                  <c:v>0,66</c:v>
                </c:pt>
                <c:pt idx="67">
                  <c:v>0,67</c:v>
                </c:pt>
                <c:pt idx="68">
                  <c:v>0,68</c:v>
                </c:pt>
                <c:pt idx="69">
                  <c:v>0,69</c:v>
                </c:pt>
                <c:pt idx="70">
                  <c:v>0,7</c:v>
                </c:pt>
                <c:pt idx="71">
                  <c:v>0,71</c:v>
                </c:pt>
                <c:pt idx="72">
                  <c:v>0,72</c:v>
                </c:pt>
                <c:pt idx="73">
                  <c:v>0,73</c:v>
                </c:pt>
                <c:pt idx="74">
                  <c:v>0,74</c:v>
                </c:pt>
                <c:pt idx="75">
                  <c:v>0,75</c:v>
                </c:pt>
                <c:pt idx="76">
                  <c:v>0,76</c:v>
                </c:pt>
                <c:pt idx="77">
                  <c:v>0,77</c:v>
                </c:pt>
                <c:pt idx="78">
                  <c:v>0,78</c:v>
                </c:pt>
                <c:pt idx="79">
                  <c:v>0,79</c:v>
                </c:pt>
                <c:pt idx="80">
                  <c:v>0,8</c:v>
                </c:pt>
                <c:pt idx="81">
                  <c:v>0,81</c:v>
                </c:pt>
                <c:pt idx="82">
                  <c:v>0,82</c:v>
                </c:pt>
                <c:pt idx="83">
                  <c:v>0,83</c:v>
                </c:pt>
                <c:pt idx="84">
                  <c:v>0,84</c:v>
                </c:pt>
                <c:pt idx="85">
                  <c:v>0,85</c:v>
                </c:pt>
                <c:pt idx="86">
                  <c:v>0,86</c:v>
                </c:pt>
                <c:pt idx="87">
                  <c:v>0,87</c:v>
                </c:pt>
                <c:pt idx="88">
                  <c:v>0,88</c:v>
                </c:pt>
                <c:pt idx="89">
                  <c:v>0,89</c:v>
                </c:pt>
                <c:pt idx="90">
                  <c:v>0,9</c:v>
                </c:pt>
                <c:pt idx="91">
                  <c:v>0,91</c:v>
                </c:pt>
                <c:pt idx="92">
                  <c:v>0,92</c:v>
                </c:pt>
                <c:pt idx="93">
                  <c:v>0,93</c:v>
                </c:pt>
                <c:pt idx="94">
                  <c:v>0,94</c:v>
                </c:pt>
                <c:pt idx="95">
                  <c:v>0,95</c:v>
                </c:pt>
                <c:pt idx="96">
                  <c:v>0,96</c:v>
                </c:pt>
                <c:pt idx="97">
                  <c:v>0,97</c:v>
                </c:pt>
                <c:pt idx="98">
                  <c:v>0,98</c:v>
                </c:pt>
                <c:pt idx="99">
                  <c:v>0,99</c:v>
                </c:pt>
                <c:pt idx="100">
                  <c:v>1</c:v>
                </c:pt>
                <c:pt idx="101">
                  <c:v>1,01</c:v>
                </c:pt>
                <c:pt idx="102">
                  <c:v>1,02</c:v>
                </c:pt>
                <c:pt idx="103">
                  <c:v>1,03</c:v>
                </c:pt>
                <c:pt idx="104">
                  <c:v>1,04</c:v>
                </c:pt>
                <c:pt idx="105">
                  <c:v>1,05</c:v>
                </c:pt>
                <c:pt idx="106">
                  <c:v>1,06</c:v>
                </c:pt>
                <c:pt idx="107">
                  <c:v>1,07</c:v>
                </c:pt>
                <c:pt idx="108">
                  <c:v>1,08</c:v>
                </c:pt>
                <c:pt idx="109">
                  <c:v>1,09</c:v>
                </c:pt>
                <c:pt idx="110">
                  <c:v>1,1</c:v>
                </c:pt>
                <c:pt idx="111">
                  <c:v>1,11</c:v>
                </c:pt>
                <c:pt idx="112">
                  <c:v>1,12</c:v>
                </c:pt>
                <c:pt idx="113">
                  <c:v>1,13</c:v>
                </c:pt>
                <c:pt idx="114">
                  <c:v>1,14</c:v>
                </c:pt>
                <c:pt idx="115">
                  <c:v>1,15</c:v>
                </c:pt>
                <c:pt idx="116">
                  <c:v>1,16</c:v>
                </c:pt>
                <c:pt idx="117">
                  <c:v>1,17</c:v>
                </c:pt>
                <c:pt idx="118">
                  <c:v>1,18</c:v>
                </c:pt>
                <c:pt idx="119">
                  <c:v>1,19</c:v>
                </c:pt>
                <c:pt idx="120">
                  <c:v>1,2</c:v>
                </c:pt>
                <c:pt idx="121">
                  <c:v>1,21</c:v>
                </c:pt>
                <c:pt idx="122">
                  <c:v>1,22</c:v>
                </c:pt>
                <c:pt idx="123">
                  <c:v>1,23</c:v>
                </c:pt>
                <c:pt idx="124">
                  <c:v>1,24</c:v>
                </c:pt>
                <c:pt idx="125">
                  <c:v>1,25</c:v>
                </c:pt>
                <c:pt idx="126">
                  <c:v>1,26</c:v>
                </c:pt>
                <c:pt idx="127">
                  <c:v>1,27</c:v>
                </c:pt>
                <c:pt idx="128">
                  <c:v>1,28</c:v>
                </c:pt>
                <c:pt idx="129">
                  <c:v>1,29</c:v>
                </c:pt>
                <c:pt idx="130">
                  <c:v>1,3</c:v>
                </c:pt>
                <c:pt idx="131">
                  <c:v>1,31</c:v>
                </c:pt>
                <c:pt idx="132">
                  <c:v>1,32</c:v>
                </c:pt>
                <c:pt idx="133">
                  <c:v>1,33</c:v>
                </c:pt>
                <c:pt idx="134">
                  <c:v>1,34</c:v>
                </c:pt>
                <c:pt idx="135">
                  <c:v>1,35</c:v>
                </c:pt>
                <c:pt idx="136">
                  <c:v>1,36</c:v>
                </c:pt>
                <c:pt idx="137">
                  <c:v>1,37</c:v>
                </c:pt>
                <c:pt idx="138">
                  <c:v>1,38</c:v>
                </c:pt>
                <c:pt idx="139">
                  <c:v>1,39</c:v>
                </c:pt>
                <c:pt idx="140">
                  <c:v>1,4</c:v>
                </c:pt>
                <c:pt idx="141">
                  <c:v>1,41</c:v>
                </c:pt>
                <c:pt idx="142">
                  <c:v>1,42</c:v>
                </c:pt>
                <c:pt idx="143">
                  <c:v>1,43</c:v>
                </c:pt>
                <c:pt idx="144">
                  <c:v>1,44</c:v>
                </c:pt>
                <c:pt idx="145">
                  <c:v>1,45</c:v>
                </c:pt>
                <c:pt idx="146">
                  <c:v>1,46</c:v>
                </c:pt>
                <c:pt idx="147">
                  <c:v>1,47</c:v>
                </c:pt>
                <c:pt idx="148">
                  <c:v>1,48</c:v>
                </c:pt>
                <c:pt idx="149">
                  <c:v>1,49</c:v>
                </c:pt>
                <c:pt idx="150">
                  <c:v>1,5</c:v>
                </c:pt>
                <c:pt idx="151">
                  <c:v>1,51</c:v>
                </c:pt>
                <c:pt idx="152">
                  <c:v>1,52</c:v>
                </c:pt>
                <c:pt idx="153">
                  <c:v>1,53</c:v>
                </c:pt>
                <c:pt idx="154">
                  <c:v>1,54</c:v>
                </c:pt>
                <c:pt idx="155">
                  <c:v>1,55</c:v>
                </c:pt>
                <c:pt idx="156">
                  <c:v>1,56</c:v>
                </c:pt>
                <c:pt idx="157">
                  <c:v>1,57</c:v>
                </c:pt>
                <c:pt idx="158">
                  <c:v>1,58</c:v>
                </c:pt>
                <c:pt idx="159">
                  <c:v>1,59</c:v>
                </c:pt>
                <c:pt idx="160">
                  <c:v>1,6</c:v>
                </c:pt>
                <c:pt idx="161">
                  <c:v>1,61</c:v>
                </c:pt>
                <c:pt idx="162">
                  <c:v>1,62</c:v>
                </c:pt>
                <c:pt idx="163">
                  <c:v>1,63</c:v>
                </c:pt>
                <c:pt idx="164">
                  <c:v>1,64</c:v>
                </c:pt>
                <c:pt idx="165">
                  <c:v>1,65</c:v>
                </c:pt>
                <c:pt idx="166">
                  <c:v>1,66</c:v>
                </c:pt>
                <c:pt idx="167">
                  <c:v>1,67</c:v>
                </c:pt>
                <c:pt idx="168">
                  <c:v>1,68</c:v>
                </c:pt>
                <c:pt idx="169">
                  <c:v>1,69</c:v>
                </c:pt>
                <c:pt idx="170">
                  <c:v>1,7</c:v>
                </c:pt>
                <c:pt idx="171">
                  <c:v>1,71</c:v>
                </c:pt>
                <c:pt idx="172">
                  <c:v>1,72</c:v>
                </c:pt>
                <c:pt idx="173">
                  <c:v>1,73</c:v>
                </c:pt>
                <c:pt idx="174">
                  <c:v>1,74</c:v>
                </c:pt>
                <c:pt idx="175">
                  <c:v>1,75</c:v>
                </c:pt>
                <c:pt idx="176">
                  <c:v>1,76</c:v>
                </c:pt>
                <c:pt idx="177">
                  <c:v>1,77</c:v>
                </c:pt>
                <c:pt idx="178">
                  <c:v>1,78</c:v>
                </c:pt>
                <c:pt idx="179">
                  <c:v>1,79</c:v>
                </c:pt>
                <c:pt idx="180">
                  <c:v>1,8</c:v>
                </c:pt>
                <c:pt idx="181">
                  <c:v>1,81</c:v>
                </c:pt>
                <c:pt idx="182">
                  <c:v>1,82</c:v>
                </c:pt>
                <c:pt idx="183">
                  <c:v>1,83</c:v>
                </c:pt>
                <c:pt idx="184">
                  <c:v>1,84</c:v>
                </c:pt>
                <c:pt idx="185">
                  <c:v>1,85</c:v>
                </c:pt>
                <c:pt idx="186">
                  <c:v>1,86</c:v>
                </c:pt>
                <c:pt idx="187">
                  <c:v>1,87</c:v>
                </c:pt>
                <c:pt idx="188">
                  <c:v>1,88</c:v>
                </c:pt>
                <c:pt idx="189">
                  <c:v>1,89</c:v>
                </c:pt>
                <c:pt idx="190">
                  <c:v>1,9</c:v>
                </c:pt>
                <c:pt idx="191">
                  <c:v>1,91</c:v>
                </c:pt>
                <c:pt idx="192">
                  <c:v>1,92</c:v>
                </c:pt>
                <c:pt idx="193">
                  <c:v>1,93</c:v>
                </c:pt>
                <c:pt idx="194">
                  <c:v>1,94</c:v>
                </c:pt>
                <c:pt idx="195">
                  <c:v>1,95</c:v>
                </c:pt>
                <c:pt idx="196">
                  <c:v>1,96</c:v>
                </c:pt>
                <c:pt idx="197">
                  <c:v>1,97</c:v>
                </c:pt>
                <c:pt idx="198">
                  <c:v>1,98</c:v>
                </c:pt>
                <c:pt idx="199">
                  <c:v>1,99</c:v>
                </c:pt>
                <c:pt idx="200">
                  <c:v>2</c:v>
                </c:pt>
                <c:pt idx="201">
                  <c:v>2,01</c:v>
                </c:pt>
                <c:pt idx="202">
                  <c:v>2,02</c:v>
                </c:pt>
                <c:pt idx="203">
                  <c:v>2,03</c:v>
                </c:pt>
                <c:pt idx="204">
                  <c:v>2,04</c:v>
                </c:pt>
                <c:pt idx="205">
                  <c:v>2,05</c:v>
                </c:pt>
                <c:pt idx="206">
                  <c:v>2,06</c:v>
                </c:pt>
                <c:pt idx="207">
                  <c:v>2,07</c:v>
                </c:pt>
                <c:pt idx="208">
                  <c:v>2,08</c:v>
                </c:pt>
                <c:pt idx="209">
                  <c:v>2,09</c:v>
                </c:pt>
                <c:pt idx="210">
                  <c:v>2,1</c:v>
                </c:pt>
                <c:pt idx="211">
                  <c:v>2,11</c:v>
                </c:pt>
                <c:pt idx="212">
                  <c:v>2,12</c:v>
                </c:pt>
                <c:pt idx="213">
                  <c:v>2,13</c:v>
                </c:pt>
                <c:pt idx="214">
                  <c:v>2,14</c:v>
                </c:pt>
                <c:pt idx="215">
                  <c:v>2,15</c:v>
                </c:pt>
                <c:pt idx="216">
                  <c:v>2,16</c:v>
                </c:pt>
                <c:pt idx="217">
                  <c:v>2,17</c:v>
                </c:pt>
                <c:pt idx="218">
                  <c:v>2,18</c:v>
                </c:pt>
                <c:pt idx="219">
                  <c:v>2,19</c:v>
                </c:pt>
                <c:pt idx="220">
                  <c:v>2,2</c:v>
                </c:pt>
                <c:pt idx="221">
                  <c:v>2,21</c:v>
                </c:pt>
                <c:pt idx="222">
                  <c:v>2,22</c:v>
                </c:pt>
                <c:pt idx="223">
                  <c:v>2,23</c:v>
                </c:pt>
                <c:pt idx="224">
                  <c:v>2,24</c:v>
                </c:pt>
                <c:pt idx="225">
                  <c:v>2,25</c:v>
                </c:pt>
                <c:pt idx="226">
                  <c:v>2,26</c:v>
                </c:pt>
                <c:pt idx="227">
                  <c:v>2,27</c:v>
                </c:pt>
                <c:pt idx="228">
                  <c:v>2,28</c:v>
                </c:pt>
                <c:pt idx="229">
                  <c:v>2,29</c:v>
                </c:pt>
                <c:pt idx="230">
                  <c:v>2,3</c:v>
                </c:pt>
                <c:pt idx="231">
                  <c:v>2,31</c:v>
                </c:pt>
                <c:pt idx="232">
                  <c:v>2,32</c:v>
                </c:pt>
                <c:pt idx="233">
                  <c:v>2,33</c:v>
                </c:pt>
                <c:pt idx="234">
                  <c:v>2,34</c:v>
                </c:pt>
                <c:pt idx="235">
                  <c:v>2,35</c:v>
                </c:pt>
                <c:pt idx="236">
                  <c:v>2,36</c:v>
                </c:pt>
                <c:pt idx="237">
                  <c:v>2,37</c:v>
                </c:pt>
                <c:pt idx="238">
                  <c:v>2,38</c:v>
                </c:pt>
                <c:pt idx="239">
                  <c:v>2,39</c:v>
                </c:pt>
                <c:pt idx="240">
                  <c:v>2,4</c:v>
                </c:pt>
                <c:pt idx="241">
                  <c:v>2,41</c:v>
                </c:pt>
                <c:pt idx="242">
                  <c:v>2,42</c:v>
                </c:pt>
                <c:pt idx="243">
                  <c:v>2,43</c:v>
                </c:pt>
                <c:pt idx="244">
                  <c:v>2,44</c:v>
                </c:pt>
                <c:pt idx="245">
                  <c:v>2,45</c:v>
                </c:pt>
                <c:pt idx="246">
                  <c:v>2,46</c:v>
                </c:pt>
                <c:pt idx="247">
                  <c:v>2,47</c:v>
                </c:pt>
                <c:pt idx="248">
                  <c:v>2,48</c:v>
                </c:pt>
                <c:pt idx="249">
                  <c:v>2,49</c:v>
                </c:pt>
                <c:pt idx="250">
                  <c:v>2,5</c:v>
                </c:pt>
                <c:pt idx="251">
                  <c:v>2,51</c:v>
                </c:pt>
                <c:pt idx="252">
                  <c:v>2,52</c:v>
                </c:pt>
                <c:pt idx="253">
                  <c:v>2,53</c:v>
                </c:pt>
                <c:pt idx="254">
                  <c:v>2,54</c:v>
                </c:pt>
                <c:pt idx="255">
                  <c:v>2,55</c:v>
                </c:pt>
                <c:pt idx="256">
                  <c:v>2,56</c:v>
                </c:pt>
                <c:pt idx="257">
                  <c:v>2,57</c:v>
                </c:pt>
                <c:pt idx="258">
                  <c:v>2,58</c:v>
                </c:pt>
                <c:pt idx="259">
                  <c:v>2,59</c:v>
                </c:pt>
                <c:pt idx="260">
                  <c:v>2,6</c:v>
                </c:pt>
                <c:pt idx="261">
                  <c:v>2,61</c:v>
                </c:pt>
                <c:pt idx="262">
                  <c:v>2,62</c:v>
                </c:pt>
                <c:pt idx="263">
                  <c:v>2,63</c:v>
                </c:pt>
                <c:pt idx="264">
                  <c:v>2,64</c:v>
                </c:pt>
                <c:pt idx="265">
                  <c:v>2,65</c:v>
                </c:pt>
                <c:pt idx="266">
                  <c:v>2,66</c:v>
                </c:pt>
                <c:pt idx="267">
                  <c:v>2,67</c:v>
                </c:pt>
                <c:pt idx="268">
                  <c:v>2,68</c:v>
                </c:pt>
                <c:pt idx="269">
                  <c:v>2,69</c:v>
                </c:pt>
                <c:pt idx="270">
                  <c:v>2,7</c:v>
                </c:pt>
                <c:pt idx="271">
                  <c:v>2,71</c:v>
                </c:pt>
                <c:pt idx="272">
                  <c:v>2,72</c:v>
                </c:pt>
                <c:pt idx="273">
                  <c:v>2,73</c:v>
                </c:pt>
                <c:pt idx="274">
                  <c:v>2,74</c:v>
                </c:pt>
                <c:pt idx="275">
                  <c:v>2,75</c:v>
                </c:pt>
                <c:pt idx="276">
                  <c:v>2,76</c:v>
                </c:pt>
                <c:pt idx="277">
                  <c:v>2,77</c:v>
                </c:pt>
                <c:pt idx="278">
                  <c:v>2,78</c:v>
                </c:pt>
                <c:pt idx="279">
                  <c:v>2,79</c:v>
                </c:pt>
                <c:pt idx="280">
                  <c:v>2,8</c:v>
                </c:pt>
                <c:pt idx="281">
                  <c:v>2,81</c:v>
                </c:pt>
                <c:pt idx="282">
                  <c:v>2,82</c:v>
                </c:pt>
                <c:pt idx="283">
                  <c:v>2,83</c:v>
                </c:pt>
                <c:pt idx="284">
                  <c:v>2,84</c:v>
                </c:pt>
                <c:pt idx="285">
                  <c:v>2,85</c:v>
                </c:pt>
                <c:pt idx="286">
                  <c:v>2,86</c:v>
                </c:pt>
                <c:pt idx="287">
                  <c:v>2,87</c:v>
                </c:pt>
                <c:pt idx="288">
                  <c:v>2,88</c:v>
                </c:pt>
                <c:pt idx="289">
                  <c:v>2,89</c:v>
                </c:pt>
                <c:pt idx="290">
                  <c:v>2,9</c:v>
                </c:pt>
                <c:pt idx="291">
                  <c:v>2,91</c:v>
                </c:pt>
                <c:pt idx="292">
                  <c:v>2,92</c:v>
                </c:pt>
                <c:pt idx="293">
                  <c:v>2,93</c:v>
                </c:pt>
                <c:pt idx="294">
                  <c:v>2,94</c:v>
                </c:pt>
                <c:pt idx="295">
                  <c:v>2,95</c:v>
                </c:pt>
                <c:pt idx="296">
                  <c:v>2,96</c:v>
                </c:pt>
                <c:pt idx="297">
                  <c:v>2,97</c:v>
                </c:pt>
                <c:pt idx="298">
                  <c:v>2,98</c:v>
                </c:pt>
                <c:pt idx="299">
                  <c:v>2,99</c:v>
                </c:pt>
                <c:pt idx="300">
                  <c:v>3</c:v>
                </c:pt>
                <c:pt idx="301">
                  <c:v>3,01</c:v>
                </c:pt>
                <c:pt idx="302">
                  <c:v>3,02</c:v>
                </c:pt>
                <c:pt idx="303">
                  <c:v>3,03</c:v>
                </c:pt>
                <c:pt idx="304">
                  <c:v>3,04</c:v>
                </c:pt>
                <c:pt idx="305">
                  <c:v>3,05</c:v>
                </c:pt>
                <c:pt idx="306">
                  <c:v>3,06</c:v>
                </c:pt>
                <c:pt idx="307">
                  <c:v>3,07</c:v>
                </c:pt>
                <c:pt idx="308">
                  <c:v>3,08</c:v>
                </c:pt>
                <c:pt idx="309">
                  <c:v>3,09</c:v>
                </c:pt>
                <c:pt idx="310">
                  <c:v>3,1</c:v>
                </c:pt>
                <c:pt idx="311">
                  <c:v>3,11</c:v>
                </c:pt>
                <c:pt idx="312">
                  <c:v>3,12</c:v>
                </c:pt>
                <c:pt idx="313">
                  <c:v>3,13</c:v>
                </c:pt>
                <c:pt idx="314">
                  <c:v>3,14</c:v>
                </c:pt>
                <c:pt idx="315">
                  <c:v>3,15</c:v>
                </c:pt>
                <c:pt idx="316">
                  <c:v>3,16</c:v>
                </c:pt>
                <c:pt idx="317">
                  <c:v>3,17</c:v>
                </c:pt>
                <c:pt idx="318">
                  <c:v>3,18</c:v>
                </c:pt>
                <c:pt idx="319">
                  <c:v>3,19</c:v>
                </c:pt>
                <c:pt idx="320">
                  <c:v>3,2</c:v>
                </c:pt>
                <c:pt idx="321">
                  <c:v>3,21</c:v>
                </c:pt>
                <c:pt idx="322">
                  <c:v>3,22</c:v>
                </c:pt>
                <c:pt idx="323">
                  <c:v>3,23</c:v>
                </c:pt>
                <c:pt idx="324">
                  <c:v>3,24</c:v>
                </c:pt>
                <c:pt idx="325">
                  <c:v>3,25</c:v>
                </c:pt>
                <c:pt idx="326">
                  <c:v>3,26</c:v>
                </c:pt>
                <c:pt idx="327">
                  <c:v>3,27</c:v>
                </c:pt>
                <c:pt idx="328">
                  <c:v>3,28</c:v>
                </c:pt>
                <c:pt idx="329">
                  <c:v>3,29</c:v>
                </c:pt>
                <c:pt idx="330">
                  <c:v>3,3</c:v>
                </c:pt>
                <c:pt idx="331">
                  <c:v>3,31</c:v>
                </c:pt>
                <c:pt idx="332">
                  <c:v>3,32</c:v>
                </c:pt>
                <c:pt idx="333">
                  <c:v>3,33</c:v>
                </c:pt>
                <c:pt idx="334">
                  <c:v>3,34</c:v>
                </c:pt>
                <c:pt idx="335">
                  <c:v>3,35</c:v>
                </c:pt>
                <c:pt idx="336">
                  <c:v>3,36</c:v>
                </c:pt>
                <c:pt idx="337">
                  <c:v>3,37</c:v>
                </c:pt>
                <c:pt idx="338">
                  <c:v>3,38</c:v>
                </c:pt>
                <c:pt idx="339">
                  <c:v>3,39</c:v>
                </c:pt>
                <c:pt idx="340">
                  <c:v>3,4</c:v>
                </c:pt>
                <c:pt idx="341">
                  <c:v>3,41</c:v>
                </c:pt>
                <c:pt idx="342">
                  <c:v>3,42</c:v>
                </c:pt>
                <c:pt idx="343">
                  <c:v>3,43</c:v>
                </c:pt>
                <c:pt idx="344">
                  <c:v>3,44</c:v>
                </c:pt>
                <c:pt idx="345">
                  <c:v>3,45</c:v>
                </c:pt>
                <c:pt idx="346">
                  <c:v>3,46</c:v>
                </c:pt>
                <c:pt idx="347">
                  <c:v>3,47</c:v>
                </c:pt>
                <c:pt idx="348">
                  <c:v>3,48</c:v>
                </c:pt>
                <c:pt idx="349">
                  <c:v>3,49</c:v>
                </c:pt>
                <c:pt idx="350">
                  <c:v>3,5</c:v>
                </c:pt>
                <c:pt idx="351">
                  <c:v>3,51</c:v>
                </c:pt>
                <c:pt idx="352">
                  <c:v>3,52</c:v>
                </c:pt>
                <c:pt idx="353">
                  <c:v>3,53</c:v>
                </c:pt>
                <c:pt idx="354">
                  <c:v>3,54</c:v>
                </c:pt>
                <c:pt idx="355">
                  <c:v>3,55</c:v>
                </c:pt>
                <c:pt idx="356">
                  <c:v>3,56</c:v>
                </c:pt>
                <c:pt idx="357">
                  <c:v>3,57</c:v>
                </c:pt>
                <c:pt idx="358">
                  <c:v>3,58</c:v>
                </c:pt>
                <c:pt idx="359">
                  <c:v>3,59</c:v>
                </c:pt>
                <c:pt idx="360">
                  <c:v>3,6</c:v>
                </c:pt>
                <c:pt idx="361">
                  <c:v>3,61</c:v>
                </c:pt>
                <c:pt idx="362">
                  <c:v>3,62</c:v>
                </c:pt>
                <c:pt idx="363">
                  <c:v>3,63</c:v>
                </c:pt>
                <c:pt idx="364">
                  <c:v>3,64</c:v>
                </c:pt>
                <c:pt idx="365">
                  <c:v>3,65</c:v>
                </c:pt>
                <c:pt idx="366">
                  <c:v>3,66</c:v>
                </c:pt>
                <c:pt idx="367">
                  <c:v>3,67</c:v>
                </c:pt>
                <c:pt idx="368">
                  <c:v>3,68</c:v>
                </c:pt>
                <c:pt idx="369">
                  <c:v>3,69</c:v>
                </c:pt>
                <c:pt idx="370">
                  <c:v>3,7</c:v>
                </c:pt>
                <c:pt idx="371">
                  <c:v>3,71</c:v>
                </c:pt>
                <c:pt idx="372">
                  <c:v>3,72</c:v>
                </c:pt>
                <c:pt idx="373">
                  <c:v>3,73</c:v>
                </c:pt>
                <c:pt idx="374">
                  <c:v>3,74</c:v>
                </c:pt>
                <c:pt idx="375">
                  <c:v>3,75</c:v>
                </c:pt>
                <c:pt idx="376">
                  <c:v>3,76</c:v>
                </c:pt>
                <c:pt idx="377">
                  <c:v>3,77</c:v>
                </c:pt>
                <c:pt idx="378">
                  <c:v>3,78</c:v>
                </c:pt>
                <c:pt idx="379">
                  <c:v>3,79</c:v>
                </c:pt>
                <c:pt idx="380">
                  <c:v>3,8</c:v>
                </c:pt>
                <c:pt idx="381">
                  <c:v>3,81</c:v>
                </c:pt>
                <c:pt idx="382">
                  <c:v>3,82</c:v>
                </c:pt>
                <c:pt idx="383">
                  <c:v>3,83</c:v>
                </c:pt>
                <c:pt idx="384">
                  <c:v>3,84</c:v>
                </c:pt>
                <c:pt idx="385">
                  <c:v>3,85</c:v>
                </c:pt>
                <c:pt idx="386">
                  <c:v>3,86</c:v>
                </c:pt>
                <c:pt idx="387">
                  <c:v>3,87</c:v>
                </c:pt>
                <c:pt idx="388">
                  <c:v>3,88</c:v>
                </c:pt>
                <c:pt idx="389">
                  <c:v>3,89</c:v>
                </c:pt>
                <c:pt idx="390">
                  <c:v>3,9</c:v>
                </c:pt>
                <c:pt idx="391">
                  <c:v>3,91</c:v>
                </c:pt>
                <c:pt idx="392">
                  <c:v>3,92</c:v>
                </c:pt>
                <c:pt idx="393">
                  <c:v>3,93</c:v>
                </c:pt>
                <c:pt idx="394">
                  <c:v>3,94</c:v>
                </c:pt>
                <c:pt idx="395">
                  <c:v>3,95</c:v>
                </c:pt>
                <c:pt idx="396">
                  <c:v>3,96</c:v>
                </c:pt>
                <c:pt idx="397">
                  <c:v>3,97</c:v>
                </c:pt>
                <c:pt idx="398">
                  <c:v>3,98</c:v>
                </c:pt>
                <c:pt idx="399">
                  <c:v>3,99</c:v>
                </c:pt>
                <c:pt idx="400">
                  <c:v>4</c:v>
                </c:pt>
                <c:pt idx="401">
                  <c:v>4,01</c:v>
                </c:pt>
                <c:pt idx="402">
                  <c:v>4,02</c:v>
                </c:pt>
                <c:pt idx="403">
                  <c:v>4,03</c:v>
                </c:pt>
                <c:pt idx="404">
                  <c:v>4,04</c:v>
                </c:pt>
                <c:pt idx="405">
                  <c:v>4,05</c:v>
                </c:pt>
                <c:pt idx="406">
                  <c:v>4,06</c:v>
                </c:pt>
                <c:pt idx="407">
                  <c:v>4,07</c:v>
                </c:pt>
                <c:pt idx="408">
                  <c:v>4,08</c:v>
                </c:pt>
                <c:pt idx="409">
                  <c:v>4,09</c:v>
                </c:pt>
                <c:pt idx="410">
                  <c:v>4,1</c:v>
                </c:pt>
                <c:pt idx="411">
                  <c:v>4,11</c:v>
                </c:pt>
                <c:pt idx="412">
                  <c:v>4,12</c:v>
                </c:pt>
                <c:pt idx="413">
                  <c:v>4,13</c:v>
                </c:pt>
                <c:pt idx="414">
                  <c:v>4,14</c:v>
                </c:pt>
                <c:pt idx="415">
                  <c:v>4,15</c:v>
                </c:pt>
                <c:pt idx="416">
                  <c:v>4,16</c:v>
                </c:pt>
                <c:pt idx="417">
                  <c:v>4,17</c:v>
                </c:pt>
                <c:pt idx="418">
                  <c:v>4,18</c:v>
                </c:pt>
                <c:pt idx="419">
                  <c:v>4,19</c:v>
                </c:pt>
                <c:pt idx="420">
                  <c:v>4,2</c:v>
                </c:pt>
                <c:pt idx="421">
                  <c:v>4,21</c:v>
                </c:pt>
                <c:pt idx="422">
                  <c:v>4,22</c:v>
                </c:pt>
                <c:pt idx="423">
                  <c:v>4,23</c:v>
                </c:pt>
                <c:pt idx="424">
                  <c:v>4,24</c:v>
                </c:pt>
                <c:pt idx="425">
                  <c:v>4,25</c:v>
                </c:pt>
                <c:pt idx="426">
                  <c:v>4,26</c:v>
                </c:pt>
                <c:pt idx="427">
                  <c:v>4,27</c:v>
                </c:pt>
                <c:pt idx="428">
                  <c:v>4,28</c:v>
                </c:pt>
                <c:pt idx="429">
                  <c:v>4,29</c:v>
                </c:pt>
                <c:pt idx="430">
                  <c:v>4,3</c:v>
                </c:pt>
                <c:pt idx="431">
                  <c:v>4,31</c:v>
                </c:pt>
                <c:pt idx="432">
                  <c:v>4,32</c:v>
                </c:pt>
                <c:pt idx="433">
                  <c:v>4,33</c:v>
                </c:pt>
                <c:pt idx="434">
                  <c:v>4,34</c:v>
                </c:pt>
                <c:pt idx="435">
                  <c:v>4,35</c:v>
                </c:pt>
                <c:pt idx="436">
                  <c:v>4,36</c:v>
                </c:pt>
                <c:pt idx="437">
                  <c:v>4,37</c:v>
                </c:pt>
                <c:pt idx="438">
                  <c:v>4,38</c:v>
                </c:pt>
                <c:pt idx="439">
                  <c:v>4,39</c:v>
                </c:pt>
                <c:pt idx="440">
                  <c:v>4,4</c:v>
                </c:pt>
                <c:pt idx="441">
                  <c:v>4,41</c:v>
                </c:pt>
                <c:pt idx="442">
                  <c:v>4,42</c:v>
                </c:pt>
                <c:pt idx="443">
                  <c:v>4,43</c:v>
                </c:pt>
                <c:pt idx="444">
                  <c:v>4,44</c:v>
                </c:pt>
                <c:pt idx="445">
                  <c:v>4,45</c:v>
                </c:pt>
                <c:pt idx="446">
                  <c:v>4,46</c:v>
                </c:pt>
                <c:pt idx="447">
                  <c:v>4,47</c:v>
                </c:pt>
                <c:pt idx="448">
                  <c:v>4,48</c:v>
                </c:pt>
                <c:pt idx="449">
                  <c:v>4,49</c:v>
                </c:pt>
                <c:pt idx="450">
                  <c:v>4,5</c:v>
                </c:pt>
                <c:pt idx="451">
                  <c:v>4,51</c:v>
                </c:pt>
                <c:pt idx="452">
                  <c:v>4,52</c:v>
                </c:pt>
                <c:pt idx="453">
                  <c:v>4,53</c:v>
                </c:pt>
                <c:pt idx="454">
                  <c:v>4,54</c:v>
                </c:pt>
                <c:pt idx="455">
                  <c:v>4,55</c:v>
                </c:pt>
                <c:pt idx="456">
                  <c:v>4,56</c:v>
                </c:pt>
                <c:pt idx="457">
                  <c:v>4,57</c:v>
                </c:pt>
                <c:pt idx="458">
                  <c:v>4,58</c:v>
                </c:pt>
                <c:pt idx="459">
                  <c:v>4,59</c:v>
                </c:pt>
                <c:pt idx="460">
                  <c:v>4,6</c:v>
                </c:pt>
                <c:pt idx="461">
                  <c:v>4,61</c:v>
                </c:pt>
                <c:pt idx="462">
                  <c:v>4,62</c:v>
                </c:pt>
                <c:pt idx="463">
                  <c:v>4,63</c:v>
                </c:pt>
                <c:pt idx="464">
                  <c:v>4,64</c:v>
                </c:pt>
                <c:pt idx="465">
                  <c:v>4,65</c:v>
                </c:pt>
                <c:pt idx="466">
                  <c:v>4,66</c:v>
                </c:pt>
                <c:pt idx="467">
                  <c:v>4,67</c:v>
                </c:pt>
                <c:pt idx="468">
                  <c:v>4,68</c:v>
                </c:pt>
                <c:pt idx="469">
                  <c:v>4,69</c:v>
                </c:pt>
                <c:pt idx="470">
                  <c:v>4,7</c:v>
                </c:pt>
                <c:pt idx="471">
                  <c:v>4,71</c:v>
                </c:pt>
                <c:pt idx="472">
                  <c:v>4,72</c:v>
                </c:pt>
                <c:pt idx="473">
                  <c:v>4,73</c:v>
                </c:pt>
                <c:pt idx="474">
                  <c:v>4,74</c:v>
                </c:pt>
                <c:pt idx="475">
                  <c:v>4,75</c:v>
                </c:pt>
                <c:pt idx="476">
                  <c:v>4,76</c:v>
                </c:pt>
                <c:pt idx="477">
                  <c:v>4,77</c:v>
                </c:pt>
                <c:pt idx="478">
                  <c:v>4,78</c:v>
                </c:pt>
                <c:pt idx="479">
                  <c:v>4,79</c:v>
                </c:pt>
                <c:pt idx="480">
                  <c:v>4,8</c:v>
                </c:pt>
                <c:pt idx="481">
                  <c:v>4,81</c:v>
                </c:pt>
                <c:pt idx="482">
                  <c:v>4,82</c:v>
                </c:pt>
                <c:pt idx="483">
                  <c:v>4,83</c:v>
                </c:pt>
                <c:pt idx="484">
                  <c:v>4,84</c:v>
                </c:pt>
                <c:pt idx="485">
                  <c:v>4,85</c:v>
                </c:pt>
                <c:pt idx="486">
                  <c:v>4,86</c:v>
                </c:pt>
                <c:pt idx="487">
                  <c:v>4,87</c:v>
                </c:pt>
                <c:pt idx="488">
                  <c:v>4,88</c:v>
                </c:pt>
                <c:pt idx="489">
                  <c:v>4,89</c:v>
                </c:pt>
                <c:pt idx="490">
                  <c:v>4,9</c:v>
                </c:pt>
                <c:pt idx="491">
                  <c:v>4,91</c:v>
                </c:pt>
                <c:pt idx="492">
                  <c:v>4,92</c:v>
                </c:pt>
                <c:pt idx="493">
                  <c:v>4,93</c:v>
                </c:pt>
                <c:pt idx="494">
                  <c:v>4,94</c:v>
                </c:pt>
                <c:pt idx="495">
                  <c:v>4,95</c:v>
                </c:pt>
                <c:pt idx="496">
                  <c:v>4,96</c:v>
                </c:pt>
                <c:pt idx="497">
                  <c:v>4,97</c:v>
                </c:pt>
                <c:pt idx="498">
                  <c:v>4,98</c:v>
                </c:pt>
              </c:strCache>
            </c:strRef>
          </c:cat>
          <c:val>
            <c:numRef>
              <c:f>Four_cycle_FEscape_probtraj!$D$2:$D$500</c:f>
              <c:numCache>
                <c:formatCode>General</c:formatCode>
                <c:ptCount val="499"/>
                <c:pt idx="0">
                  <c:v>0.1421</c:v>
                </c:pt>
                <c:pt idx="1">
                  <c:v>0.332</c:v>
                </c:pt>
                <c:pt idx="2">
                  <c:v>0.4821</c:v>
                </c:pt>
                <c:pt idx="3">
                  <c:v>0.6114</c:v>
                </c:pt>
                <c:pt idx="4">
                  <c:v>0.7258</c:v>
                </c:pt>
                <c:pt idx="5">
                  <c:v>0.8289</c:v>
                </c:pt>
                <c:pt idx="6">
                  <c:v>0.9237</c:v>
                </c:pt>
                <c:pt idx="7">
                  <c:v>1.0116</c:v>
                </c:pt>
                <c:pt idx="8">
                  <c:v>1.093</c:v>
                </c:pt>
                <c:pt idx="9">
                  <c:v>1.1693</c:v>
                </c:pt>
                <c:pt idx="10">
                  <c:v>1.2408</c:v>
                </c:pt>
                <c:pt idx="11">
                  <c:v>1.3083</c:v>
                </c:pt>
                <c:pt idx="12">
                  <c:v>1.3711</c:v>
                </c:pt>
                <c:pt idx="13">
                  <c:v>1.4304</c:v>
                </c:pt>
                <c:pt idx="14">
                  <c:v>1.4863</c:v>
                </c:pt>
                <c:pt idx="15">
                  <c:v>1.5388</c:v>
                </c:pt>
                <c:pt idx="16">
                  <c:v>1.588</c:v>
                </c:pt>
                <c:pt idx="17">
                  <c:v>1.634</c:v>
                </c:pt>
                <c:pt idx="18">
                  <c:v>1.6771</c:v>
                </c:pt>
                <c:pt idx="19">
                  <c:v>1.7176</c:v>
                </c:pt>
                <c:pt idx="20">
                  <c:v>1.7551</c:v>
                </c:pt>
                <c:pt idx="21">
                  <c:v>1.7902</c:v>
                </c:pt>
                <c:pt idx="22">
                  <c:v>1.8216</c:v>
                </c:pt>
                <c:pt idx="23">
                  <c:v>1.8511</c:v>
                </c:pt>
                <c:pt idx="24">
                  <c:v>1.8783</c:v>
                </c:pt>
                <c:pt idx="25">
                  <c:v>1.903</c:v>
                </c:pt>
                <c:pt idx="26">
                  <c:v>1.9256</c:v>
                </c:pt>
                <c:pt idx="27">
                  <c:v>1.9457</c:v>
                </c:pt>
                <c:pt idx="28">
                  <c:v>1.9637</c:v>
                </c:pt>
                <c:pt idx="29">
                  <c:v>1.9789</c:v>
                </c:pt>
                <c:pt idx="30">
                  <c:v>1.9929</c:v>
                </c:pt>
                <c:pt idx="31">
                  <c:v>2.0047</c:v>
                </c:pt>
                <c:pt idx="32">
                  <c:v>2.015</c:v>
                </c:pt>
                <c:pt idx="33">
                  <c:v>2.0234</c:v>
                </c:pt>
                <c:pt idx="34">
                  <c:v>2.03</c:v>
                </c:pt>
                <c:pt idx="35">
                  <c:v>2.0348</c:v>
                </c:pt>
                <c:pt idx="36">
                  <c:v>2.0376</c:v>
                </c:pt>
                <c:pt idx="37">
                  <c:v>2.0392</c:v>
                </c:pt>
                <c:pt idx="38">
                  <c:v>2.0395</c:v>
                </c:pt>
                <c:pt idx="39">
                  <c:v>2.0381</c:v>
                </c:pt>
                <c:pt idx="40">
                  <c:v>2.0357</c:v>
                </c:pt>
                <c:pt idx="41">
                  <c:v>2.0319</c:v>
                </c:pt>
                <c:pt idx="42">
                  <c:v>2.0272</c:v>
                </c:pt>
                <c:pt idx="43">
                  <c:v>2.0208</c:v>
                </c:pt>
                <c:pt idx="44">
                  <c:v>2.0137</c:v>
                </c:pt>
                <c:pt idx="45">
                  <c:v>2.0054</c:v>
                </c:pt>
                <c:pt idx="46">
                  <c:v>1.9966</c:v>
                </c:pt>
                <c:pt idx="47">
                  <c:v>1.9865</c:v>
                </c:pt>
                <c:pt idx="48">
                  <c:v>1.9756</c:v>
                </c:pt>
                <c:pt idx="49">
                  <c:v>1.964</c:v>
                </c:pt>
                <c:pt idx="50">
                  <c:v>1.952</c:v>
                </c:pt>
                <c:pt idx="51">
                  <c:v>1.9384</c:v>
                </c:pt>
                <c:pt idx="52">
                  <c:v>1.9249</c:v>
                </c:pt>
                <c:pt idx="53">
                  <c:v>1.91</c:v>
                </c:pt>
                <c:pt idx="54">
                  <c:v>1.8952</c:v>
                </c:pt>
                <c:pt idx="55">
                  <c:v>1.8798</c:v>
                </c:pt>
                <c:pt idx="56">
                  <c:v>1.8641</c:v>
                </c:pt>
                <c:pt idx="57">
                  <c:v>1.8484</c:v>
                </c:pt>
                <c:pt idx="58">
                  <c:v>1.8314</c:v>
                </c:pt>
                <c:pt idx="59">
                  <c:v>1.8149</c:v>
                </c:pt>
                <c:pt idx="60">
                  <c:v>1.7979</c:v>
                </c:pt>
                <c:pt idx="61">
                  <c:v>1.7799</c:v>
                </c:pt>
                <c:pt idx="62">
                  <c:v>1.7622</c:v>
                </c:pt>
                <c:pt idx="63">
                  <c:v>1.7434</c:v>
                </c:pt>
                <c:pt idx="64">
                  <c:v>1.725</c:v>
                </c:pt>
                <c:pt idx="65">
                  <c:v>1.7065</c:v>
                </c:pt>
                <c:pt idx="66">
                  <c:v>1.687</c:v>
                </c:pt>
                <c:pt idx="67">
                  <c:v>1.6681</c:v>
                </c:pt>
                <c:pt idx="68">
                  <c:v>1.6496</c:v>
                </c:pt>
                <c:pt idx="69">
                  <c:v>1.6304</c:v>
                </c:pt>
                <c:pt idx="70">
                  <c:v>1.6118</c:v>
                </c:pt>
                <c:pt idx="71">
                  <c:v>1.5931</c:v>
                </c:pt>
                <c:pt idx="72">
                  <c:v>1.5737</c:v>
                </c:pt>
                <c:pt idx="73">
                  <c:v>1.5553</c:v>
                </c:pt>
                <c:pt idx="74">
                  <c:v>1.5369</c:v>
                </c:pt>
                <c:pt idx="75">
                  <c:v>1.5173</c:v>
                </c:pt>
                <c:pt idx="76">
                  <c:v>1.4986</c:v>
                </c:pt>
                <c:pt idx="77">
                  <c:v>1.4803</c:v>
                </c:pt>
                <c:pt idx="78">
                  <c:v>1.4616</c:v>
                </c:pt>
                <c:pt idx="79">
                  <c:v>1.4425</c:v>
                </c:pt>
                <c:pt idx="80">
                  <c:v>1.4244</c:v>
                </c:pt>
                <c:pt idx="81">
                  <c:v>1.4055</c:v>
                </c:pt>
                <c:pt idx="82">
                  <c:v>1.387</c:v>
                </c:pt>
                <c:pt idx="83">
                  <c:v>1.3683</c:v>
                </c:pt>
                <c:pt idx="84">
                  <c:v>1.3507</c:v>
                </c:pt>
                <c:pt idx="85">
                  <c:v>1.3329</c:v>
                </c:pt>
                <c:pt idx="86">
                  <c:v>1.3152</c:v>
                </c:pt>
                <c:pt idx="87">
                  <c:v>1.2972</c:v>
                </c:pt>
                <c:pt idx="88">
                  <c:v>1.2808</c:v>
                </c:pt>
                <c:pt idx="89">
                  <c:v>1.2635</c:v>
                </c:pt>
                <c:pt idx="90">
                  <c:v>1.2463</c:v>
                </c:pt>
                <c:pt idx="91">
                  <c:v>1.2299</c:v>
                </c:pt>
                <c:pt idx="92">
                  <c:v>1.2142</c:v>
                </c:pt>
                <c:pt idx="93">
                  <c:v>1.1983</c:v>
                </c:pt>
                <c:pt idx="94">
                  <c:v>1.1819</c:v>
                </c:pt>
                <c:pt idx="95">
                  <c:v>1.1658</c:v>
                </c:pt>
                <c:pt idx="96">
                  <c:v>1.1506</c:v>
                </c:pt>
                <c:pt idx="97">
                  <c:v>1.1356</c:v>
                </c:pt>
                <c:pt idx="98">
                  <c:v>1.1204</c:v>
                </c:pt>
                <c:pt idx="99">
                  <c:v>1.1052</c:v>
                </c:pt>
                <c:pt idx="100">
                  <c:v>1.0898</c:v>
                </c:pt>
                <c:pt idx="101">
                  <c:v>1.075</c:v>
                </c:pt>
                <c:pt idx="102">
                  <c:v>1.061</c:v>
                </c:pt>
                <c:pt idx="103">
                  <c:v>1.0465</c:v>
                </c:pt>
                <c:pt idx="104">
                  <c:v>1.0325</c:v>
                </c:pt>
                <c:pt idx="105">
                  <c:v>1.0181</c:v>
                </c:pt>
                <c:pt idx="106">
                  <c:v>1.0043</c:v>
                </c:pt>
                <c:pt idx="107">
                  <c:v>0.9917</c:v>
                </c:pt>
                <c:pt idx="108">
                  <c:v>0.9783</c:v>
                </c:pt>
                <c:pt idx="109">
                  <c:v>0.9652</c:v>
                </c:pt>
                <c:pt idx="110">
                  <c:v>0.9529</c:v>
                </c:pt>
                <c:pt idx="111">
                  <c:v>0.9402</c:v>
                </c:pt>
                <c:pt idx="112">
                  <c:v>0.9277</c:v>
                </c:pt>
                <c:pt idx="113">
                  <c:v>0.9162</c:v>
                </c:pt>
                <c:pt idx="114">
                  <c:v>0.9045</c:v>
                </c:pt>
                <c:pt idx="115">
                  <c:v>0.8927</c:v>
                </c:pt>
                <c:pt idx="116">
                  <c:v>0.881</c:v>
                </c:pt>
                <c:pt idx="117">
                  <c:v>0.8696</c:v>
                </c:pt>
                <c:pt idx="118">
                  <c:v>0.8584</c:v>
                </c:pt>
                <c:pt idx="119">
                  <c:v>0.8473</c:v>
                </c:pt>
                <c:pt idx="120">
                  <c:v>0.8373</c:v>
                </c:pt>
                <c:pt idx="121">
                  <c:v>0.8268</c:v>
                </c:pt>
                <c:pt idx="122">
                  <c:v>0.8165</c:v>
                </c:pt>
                <c:pt idx="123">
                  <c:v>0.8063</c:v>
                </c:pt>
                <c:pt idx="124">
                  <c:v>0.7968</c:v>
                </c:pt>
                <c:pt idx="125">
                  <c:v>0.7867</c:v>
                </c:pt>
                <c:pt idx="126">
                  <c:v>0.777</c:v>
                </c:pt>
                <c:pt idx="127">
                  <c:v>0.7677</c:v>
                </c:pt>
                <c:pt idx="128">
                  <c:v>0.7586</c:v>
                </c:pt>
                <c:pt idx="129">
                  <c:v>0.7496</c:v>
                </c:pt>
                <c:pt idx="130">
                  <c:v>0.7407</c:v>
                </c:pt>
                <c:pt idx="131">
                  <c:v>0.732</c:v>
                </c:pt>
                <c:pt idx="132">
                  <c:v>0.7235</c:v>
                </c:pt>
                <c:pt idx="133">
                  <c:v>0.7149</c:v>
                </c:pt>
                <c:pt idx="134">
                  <c:v>0.7068</c:v>
                </c:pt>
                <c:pt idx="135">
                  <c:v>0.6991</c:v>
                </c:pt>
                <c:pt idx="136">
                  <c:v>0.6911</c:v>
                </c:pt>
                <c:pt idx="137">
                  <c:v>0.6832</c:v>
                </c:pt>
                <c:pt idx="138">
                  <c:v>0.6754</c:v>
                </c:pt>
                <c:pt idx="139">
                  <c:v>0.6679</c:v>
                </c:pt>
                <c:pt idx="140">
                  <c:v>0.6601</c:v>
                </c:pt>
                <c:pt idx="141">
                  <c:v>0.6527</c:v>
                </c:pt>
                <c:pt idx="142">
                  <c:v>0.6458</c:v>
                </c:pt>
                <c:pt idx="143">
                  <c:v>0.638</c:v>
                </c:pt>
                <c:pt idx="144">
                  <c:v>0.6309</c:v>
                </c:pt>
                <c:pt idx="145">
                  <c:v>0.6242</c:v>
                </c:pt>
                <c:pt idx="146">
                  <c:v>0.6177</c:v>
                </c:pt>
                <c:pt idx="147">
                  <c:v>0.611</c:v>
                </c:pt>
                <c:pt idx="148">
                  <c:v>0.6041</c:v>
                </c:pt>
                <c:pt idx="149">
                  <c:v>0.5981</c:v>
                </c:pt>
                <c:pt idx="150">
                  <c:v>0.5923</c:v>
                </c:pt>
                <c:pt idx="151">
                  <c:v>0.5859</c:v>
                </c:pt>
                <c:pt idx="152">
                  <c:v>0.5795</c:v>
                </c:pt>
                <c:pt idx="153">
                  <c:v>0.5737</c:v>
                </c:pt>
                <c:pt idx="154">
                  <c:v>0.5679</c:v>
                </c:pt>
                <c:pt idx="155">
                  <c:v>0.5619</c:v>
                </c:pt>
                <c:pt idx="156">
                  <c:v>0.5564</c:v>
                </c:pt>
                <c:pt idx="157">
                  <c:v>0.5515</c:v>
                </c:pt>
                <c:pt idx="158">
                  <c:v>0.5462</c:v>
                </c:pt>
                <c:pt idx="159">
                  <c:v>0.54</c:v>
                </c:pt>
                <c:pt idx="160">
                  <c:v>0.5345</c:v>
                </c:pt>
                <c:pt idx="161">
                  <c:v>0.5294</c:v>
                </c:pt>
                <c:pt idx="162">
                  <c:v>0.5245</c:v>
                </c:pt>
                <c:pt idx="163">
                  <c:v>0.5195</c:v>
                </c:pt>
                <c:pt idx="164">
                  <c:v>0.5143</c:v>
                </c:pt>
                <c:pt idx="165">
                  <c:v>0.5091</c:v>
                </c:pt>
                <c:pt idx="166">
                  <c:v>0.5041</c:v>
                </c:pt>
                <c:pt idx="167">
                  <c:v>0.4992</c:v>
                </c:pt>
                <c:pt idx="168">
                  <c:v>0.4947</c:v>
                </c:pt>
                <c:pt idx="169">
                  <c:v>0.4895</c:v>
                </c:pt>
                <c:pt idx="170">
                  <c:v>0.4848</c:v>
                </c:pt>
                <c:pt idx="171">
                  <c:v>0.4804</c:v>
                </c:pt>
                <c:pt idx="172">
                  <c:v>0.4764</c:v>
                </c:pt>
                <c:pt idx="173">
                  <c:v>0.4725</c:v>
                </c:pt>
                <c:pt idx="174">
                  <c:v>0.4682</c:v>
                </c:pt>
                <c:pt idx="175">
                  <c:v>0.4643</c:v>
                </c:pt>
                <c:pt idx="176">
                  <c:v>0.4601</c:v>
                </c:pt>
                <c:pt idx="177">
                  <c:v>0.4559</c:v>
                </c:pt>
                <c:pt idx="178">
                  <c:v>0.4522</c:v>
                </c:pt>
                <c:pt idx="179">
                  <c:v>0.4483</c:v>
                </c:pt>
                <c:pt idx="180">
                  <c:v>0.444</c:v>
                </c:pt>
                <c:pt idx="181">
                  <c:v>0.4405</c:v>
                </c:pt>
                <c:pt idx="182">
                  <c:v>0.4365</c:v>
                </c:pt>
                <c:pt idx="183">
                  <c:v>0.4329</c:v>
                </c:pt>
                <c:pt idx="184">
                  <c:v>0.429</c:v>
                </c:pt>
                <c:pt idx="185">
                  <c:v>0.4252</c:v>
                </c:pt>
                <c:pt idx="186">
                  <c:v>0.4219</c:v>
                </c:pt>
                <c:pt idx="187">
                  <c:v>0.4185</c:v>
                </c:pt>
                <c:pt idx="188">
                  <c:v>0.415</c:v>
                </c:pt>
                <c:pt idx="189">
                  <c:v>0.4119</c:v>
                </c:pt>
                <c:pt idx="190">
                  <c:v>0.4089</c:v>
                </c:pt>
                <c:pt idx="191">
                  <c:v>0.4053</c:v>
                </c:pt>
                <c:pt idx="192">
                  <c:v>0.4022</c:v>
                </c:pt>
                <c:pt idx="193">
                  <c:v>0.3986</c:v>
                </c:pt>
                <c:pt idx="194">
                  <c:v>0.3956</c:v>
                </c:pt>
                <c:pt idx="195">
                  <c:v>0.3924</c:v>
                </c:pt>
                <c:pt idx="196">
                  <c:v>0.3896</c:v>
                </c:pt>
                <c:pt idx="197">
                  <c:v>0.3867</c:v>
                </c:pt>
                <c:pt idx="198">
                  <c:v>0.3836</c:v>
                </c:pt>
                <c:pt idx="199">
                  <c:v>0.381</c:v>
                </c:pt>
                <c:pt idx="200">
                  <c:v>0.3781</c:v>
                </c:pt>
                <c:pt idx="201">
                  <c:v>0.375</c:v>
                </c:pt>
                <c:pt idx="202">
                  <c:v>0.3719</c:v>
                </c:pt>
                <c:pt idx="203">
                  <c:v>0.369</c:v>
                </c:pt>
                <c:pt idx="204">
                  <c:v>0.3661</c:v>
                </c:pt>
                <c:pt idx="205">
                  <c:v>0.3631</c:v>
                </c:pt>
                <c:pt idx="206">
                  <c:v>0.3603</c:v>
                </c:pt>
                <c:pt idx="207">
                  <c:v>0.3576</c:v>
                </c:pt>
                <c:pt idx="208">
                  <c:v>0.3551</c:v>
                </c:pt>
                <c:pt idx="209">
                  <c:v>0.3524</c:v>
                </c:pt>
                <c:pt idx="210">
                  <c:v>0.3496</c:v>
                </c:pt>
                <c:pt idx="211">
                  <c:v>0.3469</c:v>
                </c:pt>
                <c:pt idx="212">
                  <c:v>0.344</c:v>
                </c:pt>
                <c:pt idx="213">
                  <c:v>0.3414</c:v>
                </c:pt>
                <c:pt idx="214">
                  <c:v>0.3386</c:v>
                </c:pt>
                <c:pt idx="215">
                  <c:v>0.3362</c:v>
                </c:pt>
                <c:pt idx="216">
                  <c:v>0.3338</c:v>
                </c:pt>
                <c:pt idx="217">
                  <c:v>0.3314</c:v>
                </c:pt>
                <c:pt idx="218">
                  <c:v>0.3288</c:v>
                </c:pt>
                <c:pt idx="219">
                  <c:v>0.3266</c:v>
                </c:pt>
                <c:pt idx="220">
                  <c:v>0.3244</c:v>
                </c:pt>
                <c:pt idx="221">
                  <c:v>0.3222</c:v>
                </c:pt>
                <c:pt idx="222">
                  <c:v>0.3201</c:v>
                </c:pt>
                <c:pt idx="223">
                  <c:v>0.3182</c:v>
                </c:pt>
                <c:pt idx="224">
                  <c:v>0.3162</c:v>
                </c:pt>
                <c:pt idx="225">
                  <c:v>0.3139</c:v>
                </c:pt>
                <c:pt idx="226">
                  <c:v>0.3116</c:v>
                </c:pt>
                <c:pt idx="227">
                  <c:v>0.3092</c:v>
                </c:pt>
                <c:pt idx="228">
                  <c:v>0.3067</c:v>
                </c:pt>
                <c:pt idx="229">
                  <c:v>0.3044</c:v>
                </c:pt>
                <c:pt idx="230">
                  <c:v>0.302</c:v>
                </c:pt>
                <c:pt idx="231">
                  <c:v>0.2998</c:v>
                </c:pt>
                <c:pt idx="232">
                  <c:v>0.2977</c:v>
                </c:pt>
                <c:pt idx="233">
                  <c:v>0.2956</c:v>
                </c:pt>
                <c:pt idx="234">
                  <c:v>0.2933</c:v>
                </c:pt>
                <c:pt idx="235">
                  <c:v>0.2912</c:v>
                </c:pt>
                <c:pt idx="236">
                  <c:v>0.2895</c:v>
                </c:pt>
                <c:pt idx="237">
                  <c:v>0.2875</c:v>
                </c:pt>
                <c:pt idx="238">
                  <c:v>0.2854</c:v>
                </c:pt>
                <c:pt idx="239">
                  <c:v>0.2832</c:v>
                </c:pt>
                <c:pt idx="240">
                  <c:v>0.281</c:v>
                </c:pt>
                <c:pt idx="241">
                  <c:v>0.2791</c:v>
                </c:pt>
                <c:pt idx="242">
                  <c:v>0.2772</c:v>
                </c:pt>
                <c:pt idx="243">
                  <c:v>0.2754</c:v>
                </c:pt>
                <c:pt idx="244">
                  <c:v>0.2736</c:v>
                </c:pt>
                <c:pt idx="245">
                  <c:v>0.2717</c:v>
                </c:pt>
                <c:pt idx="246">
                  <c:v>0.2699</c:v>
                </c:pt>
                <c:pt idx="247">
                  <c:v>0.2677</c:v>
                </c:pt>
                <c:pt idx="248">
                  <c:v>0.2657</c:v>
                </c:pt>
                <c:pt idx="249">
                  <c:v>0.2637</c:v>
                </c:pt>
                <c:pt idx="250">
                  <c:v>0.2618</c:v>
                </c:pt>
                <c:pt idx="251">
                  <c:v>0.2599</c:v>
                </c:pt>
                <c:pt idx="252">
                  <c:v>0.258</c:v>
                </c:pt>
                <c:pt idx="253">
                  <c:v>0.2562</c:v>
                </c:pt>
                <c:pt idx="254">
                  <c:v>0.2542</c:v>
                </c:pt>
                <c:pt idx="255">
                  <c:v>0.2525</c:v>
                </c:pt>
                <c:pt idx="256">
                  <c:v>0.2507</c:v>
                </c:pt>
                <c:pt idx="257">
                  <c:v>0.2489</c:v>
                </c:pt>
                <c:pt idx="258">
                  <c:v>0.2474</c:v>
                </c:pt>
                <c:pt idx="259">
                  <c:v>0.2458</c:v>
                </c:pt>
                <c:pt idx="260">
                  <c:v>0.2442</c:v>
                </c:pt>
                <c:pt idx="261">
                  <c:v>0.2426</c:v>
                </c:pt>
                <c:pt idx="262">
                  <c:v>0.2408</c:v>
                </c:pt>
                <c:pt idx="263">
                  <c:v>0.2388</c:v>
                </c:pt>
                <c:pt idx="264">
                  <c:v>0.2369</c:v>
                </c:pt>
                <c:pt idx="265">
                  <c:v>0.2349</c:v>
                </c:pt>
                <c:pt idx="266">
                  <c:v>0.2333</c:v>
                </c:pt>
                <c:pt idx="267">
                  <c:v>0.2314</c:v>
                </c:pt>
                <c:pt idx="268">
                  <c:v>0.2297</c:v>
                </c:pt>
                <c:pt idx="269">
                  <c:v>0.228</c:v>
                </c:pt>
                <c:pt idx="270">
                  <c:v>0.2262</c:v>
                </c:pt>
                <c:pt idx="271">
                  <c:v>0.2244</c:v>
                </c:pt>
                <c:pt idx="272">
                  <c:v>0.2232</c:v>
                </c:pt>
                <c:pt idx="273">
                  <c:v>0.2217</c:v>
                </c:pt>
                <c:pt idx="274">
                  <c:v>0.2201</c:v>
                </c:pt>
                <c:pt idx="275">
                  <c:v>0.2187</c:v>
                </c:pt>
                <c:pt idx="276">
                  <c:v>0.2174</c:v>
                </c:pt>
                <c:pt idx="277">
                  <c:v>0.2161</c:v>
                </c:pt>
                <c:pt idx="278">
                  <c:v>0.2145</c:v>
                </c:pt>
                <c:pt idx="279">
                  <c:v>0.2127</c:v>
                </c:pt>
                <c:pt idx="280">
                  <c:v>0.2115</c:v>
                </c:pt>
                <c:pt idx="281">
                  <c:v>0.2103</c:v>
                </c:pt>
                <c:pt idx="282">
                  <c:v>0.2088</c:v>
                </c:pt>
                <c:pt idx="283">
                  <c:v>0.2073</c:v>
                </c:pt>
                <c:pt idx="284">
                  <c:v>0.2058</c:v>
                </c:pt>
                <c:pt idx="285">
                  <c:v>0.2042</c:v>
                </c:pt>
                <c:pt idx="286">
                  <c:v>0.2025</c:v>
                </c:pt>
                <c:pt idx="287">
                  <c:v>0.2011</c:v>
                </c:pt>
                <c:pt idx="288">
                  <c:v>0.1995</c:v>
                </c:pt>
                <c:pt idx="289">
                  <c:v>0.1982</c:v>
                </c:pt>
                <c:pt idx="290">
                  <c:v>0.1967</c:v>
                </c:pt>
                <c:pt idx="291">
                  <c:v>0.1951</c:v>
                </c:pt>
                <c:pt idx="292">
                  <c:v>0.1938</c:v>
                </c:pt>
                <c:pt idx="293">
                  <c:v>0.1925</c:v>
                </c:pt>
                <c:pt idx="294">
                  <c:v>0.1911</c:v>
                </c:pt>
                <c:pt idx="295">
                  <c:v>0.1896</c:v>
                </c:pt>
                <c:pt idx="296">
                  <c:v>0.1884</c:v>
                </c:pt>
                <c:pt idx="297">
                  <c:v>0.1874</c:v>
                </c:pt>
                <c:pt idx="298">
                  <c:v>0.186</c:v>
                </c:pt>
                <c:pt idx="299">
                  <c:v>0.1844</c:v>
                </c:pt>
                <c:pt idx="300">
                  <c:v>0.1831</c:v>
                </c:pt>
                <c:pt idx="301">
                  <c:v>0.1819</c:v>
                </c:pt>
                <c:pt idx="302">
                  <c:v>0.1807</c:v>
                </c:pt>
                <c:pt idx="303">
                  <c:v>0.1795</c:v>
                </c:pt>
                <c:pt idx="304">
                  <c:v>0.1784</c:v>
                </c:pt>
                <c:pt idx="305">
                  <c:v>0.1772</c:v>
                </c:pt>
                <c:pt idx="306">
                  <c:v>0.176</c:v>
                </c:pt>
                <c:pt idx="307">
                  <c:v>0.1748</c:v>
                </c:pt>
                <c:pt idx="308">
                  <c:v>0.1735</c:v>
                </c:pt>
                <c:pt idx="309">
                  <c:v>0.1725</c:v>
                </c:pt>
                <c:pt idx="310">
                  <c:v>0.1713</c:v>
                </c:pt>
                <c:pt idx="311">
                  <c:v>0.1701</c:v>
                </c:pt>
                <c:pt idx="312">
                  <c:v>0.1688</c:v>
                </c:pt>
                <c:pt idx="313">
                  <c:v>0.1676</c:v>
                </c:pt>
                <c:pt idx="314">
                  <c:v>0.1663</c:v>
                </c:pt>
                <c:pt idx="315">
                  <c:v>0.1653</c:v>
                </c:pt>
                <c:pt idx="316">
                  <c:v>0.1642</c:v>
                </c:pt>
                <c:pt idx="317">
                  <c:v>0.1631</c:v>
                </c:pt>
                <c:pt idx="318">
                  <c:v>0.1621</c:v>
                </c:pt>
                <c:pt idx="319">
                  <c:v>0.1611</c:v>
                </c:pt>
                <c:pt idx="320">
                  <c:v>0.1596</c:v>
                </c:pt>
                <c:pt idx="321">
                  <c:v>0.1584</c:v>
                </c:pt>
                <c:pt idx="322">
                  <c:v>0.1573</c:v>
                </c:pt>
                <c:pt idx="323">
                  <c:v>0.1563</c:v>
                </c:pt>
                <c:pt idx="324">
                  <c:v>0.1552</c:v>
                </c:pt>
                <c:pt idx="325">
                  <c:v>0.1543</c:v>
                </c:pt>
                <c:pt idx="326">
                  <c:v>0.1531</c:v>
                </c:pt>
                <c:pt idx="327">
                  <c:v>0.1519</c:v>
                </c:pt>
                <c:pt idx="328">
                  <c:v>0.1509</c:v>
                </c:pt>
                <c:pt idx="329">
                  <c:v>0.1498</c:v>
                </c:pt>
                <c:pt idx="330">
                  <c:v>0.1488</c:v>
                </c:pt>
                <c:pt idx="331">
                  <c:v>0.1479</c:v>
                </c:pt>
                <c:pt idx="332">
                  <c:v>0.1467</c:v>
                </c:pt>
                <c:pt idx="333">
                  <c:v>0.1457</c:v>
                </c:pt>
                <c:pt idx="334">
                  <c:v>0.1448</c:v>
                </c:pt>
                <c:pt idx="335">
                  <c:v>0.1439</c:v>
                </c:pt>
                <c:pt idx="336">
                  <c:v>0.143</c:v>
                </c:pt>
                <c:pt idx="337">
                  <c:v>0.1422</c:v>
                </c:pt>
                <c:pt idx="338">
                  <c:v>0.1412</c:v>
                </c:pt>
                <c:pt idx="339">
                  <c:v>0.1401</c:v>
                </c:pt>
                <c:pt idx="340">
                  <c:v>0.139</c:v>
                </c:pt>
                <c:pt idx="341">
                  <c:v>0.1379</c:v>
                </c:pt>
                <c:pt idx="342">
                  <c:v>0.1372</c:v>
                </c:pt>
                <c:pt idx="343">
                  <c:v>0.1363</c:v>
                </c:pt>
                <c:pt idx="344">
                  <c:v>0.1353</c:v>
                </c:pt>
                <c:pt idx="345">
                  <c:v>0.1344</c:v>
                </c:pt>
                <c:pt idx="346">
                  <c:v>0.1336</c:v>
                </c:pt>
                <c:pt idx="347">
                  <c:v>0.1326</c:v>
                </c:pt>
                <c:pt idx="348">
                  <c:v>0.1316</c:v>
                </c:pt>
                <c:pt idx="349">
                  <c:v>0.1306</c:v>
                </c:pt>
                <c:pt idx="350">
                  <c:v>0.1296</c:v>
                </c:pt>
                <c:pt idx="351">
                  <c:v>0.1286</c:v>
                </c:pt>
                <c:pt idx="352">
                  <c:v>0.1275</c:v>
                </c:pt>
                <c:pt idx="353">
                  <c:v>0.1265</c:v>
                </c:pt>
                <c:pt idx="354">
                  <c:v>0.1255</c:v>
                </c:pt>
                <c:pt idx="355">
                  <c:v>0.1247</c:v>
                </c:pt>
                <c:pt idx="356">
                  <c:v>0.1239</c:v>
                </c:pt>
                <c:pt idx="357">
                  <c:v>0.1228</c:v>
                </c:pt>
                <c:pt idx="358">
                  <c:v>0.1219</c:v>
                </c:pt>
                <c:pt idx="359">
                  <c:v>0.1209</c:v>
                </c:pt>
                <c:pt idx="360">
                  <c:v>0.12</c:v>
                </c:pt>
                <c:pt idx="361">
                  <c:v>0.1193</c:v>
                </c:pt>
                <c:pt idx="362">
                  <c:v>0.1186</c:v>
                </c:pt>
                <c:pt idx="363">
                  <c:v>0.1178</c:v>
                </c:pt>
                <c:pt idx="364">
                  <c:v>0.1171</c:v>
                </c:pt>
                <c:pt idx="365">
                  <c:v>0.1165</c:v>
                </c:pt>
                <c:pt idx="366">
                  <c:v>0.1158</c:v>
                </c:pt>
                <c:pt idx="367">
                  <c:v>0.1149</c:v>
                </c:pt>
                <c:pt idx="368">
                  <c:v>0.1141</c:v>
                </c:pt>
                <c:pt idx="369">
                  <c:v>0.1134</c:v>
                </c:pt>
                <c:pt idx="370">
                  <c:v>0.1125</c:v>
                </c:pt>
                <c:pt idx="371">
                  <c:v>0.1115</c:v>
                </c:pt>
                <c:pt idx="372">
                  <c:v>0.1108</c:v>
                </c:pt>
                <c:pt idx="373">
                  <c:v>0.11</c:v>
                </c:pt>
                <c:pt idx="374">
                  <c:v>0.1092</c:v>
                </c:pt>
                <c:pt idx="375">
                  <c:v>0.1084</c:v>
                </c:pt>
                <c:pt idx="376">
                  <c:v>0.1076</c:v>
                </c:pt>
                <c:pt idx="377">
                  <c:v>0.1067</c:v>
                </c:pt>
                <c:pt idx="378">
                  <c:v>0.1057</c:v>
                </c:pt>
                <c:pt idx="379">
                  <c:v>0.105</c:v>
                </c:pt>
                <c:pt idx="380">
                  <c:v>0.1043</c:v>
                </c:pt>
                <c:pt idx="381">
                  <c:v>0.1037</c:v>
                </c:pt>
                <c:pt idx="382">
                  <c:v>0.1029</c:v>
                </c:pt>
                <c:pt idx="383">
                  <c:v>0.1022</c:v>
                </c:pt>
                <c:pt idx="384">
                  <c:v>0.1016</c:v>
                </c:pt>
                <c:pt idx="385">
                  <c:v>0.101</c:v>
                </c:pt>
                <c:pt idx="386">
                  <c:v>0.1003</c:v>
                </c:pt>
                <c:pt idx="387">
                  <c:v>0.0997</c:v>
                </c:pt>
                <c:pt idx="388">
                  <c:v>0.0991</c:v>
                </c:pt>
                <c:pt idx="389">
                  <c:v>0.0986</c:v>
                </c:pt>
                <c:pt idx="390">
                  <c:v>0.098</c:v>
                </c:pt>
                <c:pt idx="391">
                  <c:v>0.0972</c:v>
                </c:pt>
                <c:pt idx="392">
                  <c:v>0.0966</c:v>
                </c:pt>
                <c:pt idx="393">
                  <c:v>0.0958</c:v>
                </c:pt>
                <c:pt idx="394">
                  <c:v>0.095</c:v>
                </c:pt>
                <c:pt idx="395">
                  <c:v>0.0942</c:v>
                </c:pt>
                <c:pt idx="396">
                  <c:v>0.0935</c:v>
                </c:pt>
                <c:pt idx="397">
                  <c:v>0.0927</c:v>
                </c:pt>
                <c:pt idx="398">
                  <c:v>0.0918</c:v>
                </c:pt>
                <c:pt idx="399">
                  <c:v>0.0911</c:v>
                </c:pt>
                <c:pt idx="400">
                  <c:v>0.0905</c:v>
                </c:pt>
                <c:pt idx="401">
                  <c:v>0.0899</c:v>
                </c:pt>
                <c:pt idx="402">
                  <c:v>0.0894</c:v>
                </c:pt>
                <c:pt idx="403">
                  <c:v>0.0887</c:v>
                </c:pt>
                <c:pt idx="404">
                  <c:v>0.0882</c:v>
                </c:pt>
                <c:pt idx="405">
                  <c:v>0.0876</c:v>
                </c:pt>
                <c:pt idx="406">
                  <c:v>0.087</c:v>
                </c:pt>
                <c:pt idx="407">
                  <c:v>0.0865</c:v>
                </c:pt>
                <c:pt idx="408">
                  <c:v>0.0857</c:v>
                </c:pt>
                <c:pt idx="409">
                  <c:v>0.0852</c:v>
                </c:pt>
                <c:pt idx="410">
                  <c:v>0.0847</c:v>
                </c:pt>
                <c:pt idx="411">
                  <c:v>0.0841</c:v>
                </c:pt>
                <c:pt idx="412">
                  <c:v>0.0835</c:v>
                </c:pt>
                <c:pt idx="413">
                  <c:v>0.0829</c:v>
                </c:pt>
                <c:pt idx="414">
                  <c:v>0.0824</c:v>
                </c:pt>
                <c:pt idx="415">
                  <c:v>0.0817</c:v>
                </c:pt>
                <c:pt idx="416">
                  <c:v>0.0811</c:v>
                </c:pt>
                <c:pt idx="417">
                  <c:v>0.0806</c:v>
                </c:pt>
                <c:pt idx="418">
                  <c:v>0.0801</c:v>
                </c:pt>
                <c:pt idx="419">
                  <c:v>0.0796</c:v>
                </c:pt>
                <c:pt idx="420">
                  <c:v>0.0791</c:v>
                </c:pt>
                <c:pt idx="421">
                  <c:v>0.0785</c:v>
                </c:pt>
                <c:pt idx="422">
                  <c:v>0.0779</c:v>
                </c:pt>
                <c:pt idx="423">
                  <c:v>0.0773</c:v>
                </c:pt>
                <c:pt idx="424">
                  <c:v>0.0765</c:v>
                </c:pt>
                <c:pt idx="425">
                  <c:v>0.0759</c:v>
                </c:pt>
                <c:pt idx="426">
                  <c:v>0.0751</c:v>
                </c:pt>
                <c:pt idx="427">
                  <c:v>0.0745</c:v>
                </c:pt>
                <c:pt idx="428">
                  <c:v>0.0738</c:v>
                </c:pt>
                <c:pt idx="429">
                  <c:v>0.0733</c:v>
                </c:pt>
                <c:pt idx="430">
                  <c:v>0.0728</c:v>
                </c:pt>
                <c:pt idx="431">
                  <c:v>0.0722</c:v>
                </c:pt>
                <c:pt idx="432">
                  <c:v>0.0717</c:v>
                </c:pt>
                <c:pt idx="433">
                  <c:v>0.0711</c:v>
                </c:pt>
                <c:pt idx="434">
                  <c:v>0.0708</c:v>
                </c:pt>
                <c:pt idx="435">
                  <c:v>0.0704</c:v>
                </c:pt>
                <c:pt idx="436">
                  <c:v>0.0698</c:v>
                </c:pt>
                <c:pt idx="437">
                  <c:v>0.0694</c:v>
                </c:pt>
                <c:pt idx="438">
                  <c:v>0.0688</c:v>
                </c:pt>
                <c:pt idx="439">
                  <c:v>0.0682</c:v>
                </c:pt>
                <c:pt idx="440">
                  <c:v>0.0675</c:v>
                </c:pt>
                <c:pt idx="441">
                  <c:v>0.0672</c:v>
                </c:pt>
                <c:pt idx="442">
                  <c:v>0.0665</c:v>
                </c:pt>
                <c:pt idx="443">
                  <c:v>0.066</c:v>
                </c:pt>
                <c:pt idx="444">
                  <c:v>0.0657</c:v>
                </c:pt>
                <c:pt idx="445">
                  <c:v>0.0652</c:v>
                </c:pt>
                <c:pt idx="446">
                  <c:v>0.0648</c:v>
                </c:pt>
                <c:pt idx="447">
                  <c:v>0.0643</c:v>
                </c:pt>
                <c:pt idx="448">
                  <c:v>0.0638</c:v>
                </c:pt>
                <c:pt idx="449">
                  <c:v>0.0634</c:v>
                </c:pt>
                <c:pt idx="450">
                  <c:v>0.063</c:v>
                </c:pt>
                <c:pt idx="451">
                  <c:v>0.0624</c:v>
                </c:pt>
                <c:pt idx="452">
                  <c:v>0.062</c:v>
                </c:pt>
                <c:pt idx="453">
                  <c:v>0.0617</c:v>
                </c:pt>
                <c:pt idx="454">
                  <c:v>0.0612</c:v>
                </c:pt>
                <c:pt idx="455">
                  <c:v>0.0606</c:v>
                </c:pt>
                <c:pt idx="456">
                  <c:v>0.0602</c:v>
                </c:pt>
                <c:pt idx="457">
                  <c:v>0.0598</c:v>
                </c:pt>
                <c:pt idx="458">
                  <c:v>0.0593</c:v>
                </c:pt>
                <c:pt idx="459">
                  <c:v>0.0589</c:v>
                </c:pt>
                <c:pt idx="460">
                  <c:v>0.0585</c:v>
                </c:pt>
                <c:pt idx="461">
                  <c:v>0.0581</c:v>
                </c:pt>
                <c:pt idx="462">
                  <c:v>0.0576</c:v>
                </c:pt>
                <c:pt idx="463">
                  <c:v>0.0573</c:v>
                </c:pt>
                <c:pt idx="464">
                  <c:v>0.0568</c:v>
                </c:pt>
                <c:pt idx="465">
                  <c:v>0.0562</c:v>
                </c:pt>
                <c:pt idx="466">
                  <c:v>0.0558</c:v>
                </c:pt>
                <c:pt idx="467">
                  <c:v>0.0552</c:v>
                </c:pt>
                <c:pt idx="468">
                  <c:v>0.0546</c:v>
                </c:pt>
                <c:pt idx="469">
                  <c:v>0.0543</c:v>
                </c:pt>
                <c:pt idx="470">
                  <c:v>0.0539</c:v>
                </c:pt>
                <c:pt idx="471">
                  <c:v>0.0535</c:v>
                </c:pt>
                <c:pt idx="472">
                  <c:v>0.0531</c:v>
                </c:pt>
                <c:pt idx="473">
                  <c:v>0.0527</c:v>
                </c:pt>
                <c:pt idx="474">
                  <c:v>0.0526</c:v>
                </c:pt>
                <c:pt idx="475">
                  <c:v>0.0523</c:v>
                </c:pt>
                <c:pt idx="476">
                  <c:v>0.052</c:v>
                </c:pt>
                <c:pt idx="477">
                  <c:v>0.0517</c:v>
                </c:pt>
                <c:pt idx="478">
                  <c:v>0.0514</c:v>
                </c:pt>
                <c:pt idx="479">
                  <c:v>0.051</c:v>
                </c:pt>
                <c:pt idx="480">
                  <c:v>0.0507</c:v>
                </c:pt>
                <c:pt idx="481">
                  <c:v>0.0504</c:v>
                </c:pt>
                <c:pt idx="482">
                  <c:v>0.0499</c:v>
                </c:pt>
                <c:pt idx="483">
                  <c:v>0.0495</c:v>
                </c:pt>
                <c:pt idx="484">
                  <c:v>0.0491</c:v>
                </c:pt>
                <c:pt idx="485">
                  <c:v>0.0487</c:v>
                </c:pt>
                <c:pt idx="486">
                  <c:v>0.0485</c:v>
                </c:pt>
                <c:pt idx="487">
                  <c:v>0.0482</c:v>
                </c:pt>
                <c:pt idx="488">
                  <c:v>0.0478</c:v>
                </c:pt>
                <c:pt idx="489">
                  <c:v>0.0474</c:v>
                </c:pt>
                <c:pt idx="490">
                  <c:v>0.047</c:v>
                </c:pt>
                <c:pt idx="491">
                  <c:v>0.0467</c:v>
                </c:pt>
                <c:pt idx="492">
                  <c:v>0.0463</c:v>
                </c:pt>
                <c:pt idx="493">
                  <c:v>0.046</c:v>
                </c:pt>
                <c:pt idx="494">
                  <c:v>0.0457</c:v>
                </c:pt>
                <c:pt idx="495">
                  <c:v>0.0453</c:v>
                </c:pt>
                <c:pt idx="496">
                  <c:v>0.0449</c:v>
                </c:pt>
                <c:pt idx="497">
                  <c:v>0.0445</c:v>
                </c:pt>
                <c:pt idx="498">
                  <c:v>0.044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60811044"/>
        <c:axId val="12767855"/>
      </c:lineChart>
      <c:catAx>
        <c:axId val="608110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12767855"/>
        <c:crosses val="autoZero"/>
        <c:auto val="1"/>
        <c:lblAlgn val="ctr"/>
        <c:lblOffset val="100"/>
      </c:catAx>
      <c:valAx>
        <c:axId val="12767855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60811044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5147903344196"/>
          <c:y val="0.389430708661417"/>
        </c:manualLayout>
      </c:layout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ser>
          <c:idx val="0"/>
          <c:order val="0"/>
          <c:tx>
            <c:strRef>
              <c:f>Four_cycle_FEscape_probtraj!$F$1</c:f>
              <c:strCache>
                <c:ptCount val="1"/>
                <c:pt idx="0">
                  <c:v>Prob([ABC]=[1**])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Four_cycle_FEscape_probtraj!$A$2:$A$500</c:f>
              <c:strCache>
                <c:ptCount val="499"/>
                <c:pt idx="0">
                  <c:v>0</c:v>
                </c:pt>
                <c:pt idx="1">
                  <c:v>0,01</c:v>
                </c:pt>
                <c:pt idx="2">
                  <c:v>0,02</c:v>
                </c:pt>
                <c:pt idx="3">
                  <c:v>0,03</c:v>
                </c:pt>
                <c:pt idx="4">
                  <c:v>0,04</c:v>
                </c:pt>
                <c:pt idx="5">
                  <c:v>0,05</c:v>
                </c:pt>
                <c:pt idx="6">
                  <c:v>0,06</c:v>
                </c:pt>
                <c:pt idx="7">
                  <c:v>0,07</c:v>
                </c:pt>
                <c:pt idx="8">
                  <c:v>0,08</c:v>
                </c:pt>
                <c:pt idx="9">
                  <c:v>0,09</c:v>
                </c:pt>
                <c:pt idx="10">
                  <c:v>0,1</c:v>
                </c:pt>
                <c:pt idx="11">
                  <c:v>0,11</c:v>
                </c:pt>
                <c:pt idx="12">
                  <c:v>0,12</c:v>
                </c:pt>
                <c:pt idx="13">
                  <c:v>0,13</c:v>
                </c:pt>
                <c:pt idx="14">
                  <c:v>0,14</c:v>
                </c:pt>
                <c:pt idx="15">
                  <c:v>0,15</c:v>
                </c:pt>
                <c:pt idx="16">
                  <c:v>0,16</c:v>
                </c:pt>
                <c:pt idx="17">
                  <c:v>0,17</c:v>
                </c:pt>
                <c:pt idx="18">
                  <c:v>0,18</c:v>
                </c:pt>
                <c:pt idx="19">
                  <c:v>0,19</c:v>
                </c:pt>
                <c:pt idx="20">
                  <c:v>0,2</c:v>
                </c:pt>
                <c:pt idx="21">
                  <c:v>0,21</c:v>
                </c:pt>
                <c:pt idx="22">
                  <c:v>0,22</c:v>
                </c:pt>
                <c:pt idx="23">
                  <c:v>0,23</c:v>
                </c:pt>
                <c:pt idx="24">
                  <c:v>0,24</c:v>
                </c:pt>
                <c:pt idx="25">
                  <c:v>0,25</c:v>
                </c:pt>
                <c:pt idx="26">
                  <c:v>0,26</c:v>
                </c:pt>
                <c:pt idx="27">
                  <c:v>0,27</c:v>
                </c:pt>
                <c:pt idx="28">
                  <c:v>0,28</c:v>
                </c:pt>
                <c:pt idx="29">
                  <c:v>0,29</c:v>
                </c:pt>
                <c:pt idx="30">
                  <c:v>0,3</c:v>
                </c:pt>
                <c:pt idx="31">
                  <c:v>0,31</c:v>
                </c:pt>
                <c:pt idx="32">
                  <c:v>0,32</c:v>
                </c:pt>
                <c:pt idx="33">
                  <c:v>0,33</c:v>
                </c:pt>
                <c:pt idx="34">
                  <c:v>0,34</c:v>
                </c:pt>
                <c:pt idx="35">
                  <c:v>0,35</c:v>
                </c:pt>
                <c:pt idx="36">
                  <c:v>0,36</c:v>
                </c:pt>
                <c:pt idx="37">
                  <c:v>0,37</c:v>
                </c:pt>
                <c:pt idx="38">
                  <c:v>0,38</c:v>
                </c:pt>
                <c:pt idx="39">
                  <c:v>0,39</c:v>
                </c:pt>
                <c:pt idx="40">
                  <c:v>0,4</c:v>
                </c:pt>
                <c:pt idx="41">
                  <c:v>0,41</c:v>
                </c:pt>
                <c:pt idx="42">
                  <c:v>0,42</c:v>
                </c:pt>
                <c:pt idx="43">
                  <c:v>0,43</c:v>
                </c:pt>
                <c:pt idx="44">
                  <c:v>0,44</c:v>
                </c:pt>
                <c:pt idx="45">
                  <c:v>0,45</c:v>
                </c:pt>
                <c:pt idx="46">
                  <c:v>0,46</c:v>
                </c:pt>
                <c:pt idx="47">
                  <c:v>0,47</c:v>
                </c:pt>
                <c:pt idx="48">
                  <c:v>0,48</c:v>
                </c:pt>
                <c:pt idx="49">
                  <c:v>0,49</c:v>
                </c:pt>
                <c:pt idx="50">
                  <c:v>0,5</c:v>
                </c:pt>
                <c:pt idx="51">
                  <c:v>0,51</c:v>
                </c:pt>
                <c:pt idx="52">
                  <c:v>0,52</c:v>
                </c:pt>
                <c:pt idx="53">
                  <c:v>0,53</c:v>
                </c:pt>
                <c:pt idx="54">
                  <c:v>0,54</c:v>
                </c:pt>
                <c:pt idx="55">
                  <c:v>0,55</c:v>
                </c:pt>
                <c:pt idx="56">
                  <c:v>0,56</c:v>
                </c:pt>
                <c:pt idx="57">
                  <c:v>0,57</c:v>
                </c:pt>
                <c:pt idx="58">
                  <c:v>0,58</c:v>
                </c:pt>
                <c:pt idx="59">
                  <c:v>0,59</c:v>
                </c:pt>
                <c:pt idx="60">
                  <c:v>0,6</c:v>
                </c:pt>
                <c:pt idx="61">
                  <c:v>0,61</c:v>
                </c:pt>
                <c:pt idx="62">
                  <c:v>0,62</c:v>
                </c:pt>
                <c:pt idx="63">
                  <c:v>0,63</c:v>
                </c:pt>
                <c:pt idx="64">
                  <c:v>0,64</c:v>
                </c:pt>
                <c:pt idx="65">
                  <c:v>0,65</c:v>
                </c:pt>
                <c:pt idx="66">
                  <c:v>0,66</c:v>
                </c:pt>
                <c:pt idx="67">
                  <c:v>0,67</c:v>
                </c:pt>
                <c:pt idx="68">
                  <c:v>0,68</c:v>
                </c:pt>
                <c:pt idx="69">
                  <c:v>0,69</c:v>
                </c:pt>
                <c:pt idx="70">
                  <c:v>0,7</c:v>
                </c:pt>
                <c:pt idx="71">
                  <c:v>0,71</c:v>
                </c:pt>
                <c:pt idx="72">
                  <c:v>0,72</c:v>
                </c:pt>
                <c:pt idx="73">
                  <c:v>0,73</c:v>
                </c:pt>
                <c:pt idx="74">
                  <c:v>0,74</c:v>
                </c:pt>
                <c:pt idx="75">
                  <c:v>0,75</c:v>
                </c:pt>
                <c:pt idx="76">
                  <c:v>0,76</c:v>
                </c:pt>
                <c:pt idx="77">
                  <c:v>0,77</c:v>
                </c:pt>
                <c:pt idx="78">
                  <c:v>0,78</c:v>
                </c:pt>
                <c:pt idx="79">
                  <c:v>0,79</c:v>
                </c:pt>
                <c:pt idx="80">
                  <c:v>0,8</c:v>
                </c:pt>
                <c:pt idx="81">
                  <c:v>0,81</c:v>
                </c:pt>
                <c:pt idx="82">
                  <c:v>0,82</c:v>
                </c:pt>
                <c:pt idx="83">
                  <c:v>0,83</c:v>
                </c:pt>
                <c:pt idx="84">
                  <c:v>0,84</c:v>
                </c:pt>
                <c:pt idx="85">
                  <c:v>0,85</c:v>
                </c:pt>
                <c:pt idx="86">
                  <c:v>0,86</c:v>
                </c:pt>
                <c:pt idx="87">
                  <c:v>0,87</c:v>
                </c:pt>
                <c:pt idx="88">
                  <c:v>0,88</c:v>
                </c:pt>
                <c:pt idx="89">
                  <c:v>0,89</c:v>
                </c:pt>
                <c:pt idx="90">
                  <c:v>0,9</c:v>
                </c:pt>
                <c:pt idx="91">
                  <c:v>0,91</c:v>
                </c:pt>
                <c:pt idx="92">
                  <c:v>0,92</c:v>
                </c:pt>
                <c:pt idx="93">
                  <c:v>0,93</c:v>
                </c:pt>
                <c:pt idx="94">
                  <c:v>0,94</c:v>
                </c:pt>
                <c:pt idx="95">
                  <c:v>0,95</c:v>
                </c:pt>
                <c:pt idx="96">
                  <c:v>0,96</c:v>
                </c:pt>
                <c:pt idx="97">
                  <c:v>0,97</c:v>
                </c:pt>
                <c:pt idx="98">
                  <c:v>0,98</c:v>
                </c:pt>
                <c:pt idx="99">
                  <c:v>0,99</c:v>
                </c:pt>
                <c:pt idx="100">
                  <c:v>1</c:v>
                </c:pt>
                <c:pt idx="101">
                  <c:v>1,01</c:v>
                </c:pt>
                <c:pt idx="102">
                  <c:v>1,02</c:v>
                </c:pt>
                <c:pt idx="103">
                  <c:v>1,03</c:v>
                </c:pt>
                <c:pt idx="104">
                  <c:v>1,04</c:v>
                </c:pt>
                <c:pt idx="105">
                  <c:v>1,05</c:v>
                </c:pt>
                <c:pt idx="106">
                  <c:v>1,06</c:v>
                </c:pt>
                <c:pt idx="107">
                  <c:v>1,07</c:v>
                </c:pt>
                <c:pt idx="108">
                  <c:v>1,08</c:v>
                </c:pt>
                <c:pt idx="109">
                  <c:v>1,09</c:v>
                </c:pt>
                <c:pt idx="110">
                  <c:v>1,1</c:v>
                </c:pt>
                <c:pt idx="111">
                  <c:v>1,11</c:v>
                </c:pt>
                <c:pt idx="112">
                  <c:v>1,12</c:v>
                </c:pt>
                <c:pt idx="113">
                  <c:v>1,13</c:v>
                </c:pt>
                <c:pt idx="114">
                  <c:v>1,14</c:v>
                </c:pt>
                <c:pt idx="115">
                  <c:v>1,15</c:v>
                </c:pt>
                <c:pt idx="116">
                  <c:v>1,16</c:v>
                </c:pt>
                <c:pt idx="117">
                  <c:v>1,17</c:v>
                </c:pt>
                <c:pt idx="118">
                  <c:v>1,18</c:v>
                </c:pt>
                <c:pt idx="119">
                  <c:v>1,19</c:v>
                </c:pt>
                <c:pt idx="120">
                  <c:v>1,2</c:v>
                </c:pt>
                <c:pt idx="121">
                  <c:v>1,21</c:v>
                </c:pt>
                <c:pt idx="122">
                  <c:v>1,22</c:v>
                </c:pt>
                <c:pt idx="123">
                  <c:v>1,23</c:v>
                </c:pt>
                <c:pt idx="124">
                  <c:v>1,24</c:v>
                </c:pt>
                <c:pt idx="125">
                  <c:v>1,25</c:v>
                </c:pt>
                <c:pt idx="126">
                  <c:v>1,26</c:v>
                </c:pt>
                <c:pt idx="127">
                  <c:v>1,27</c:v>
                </c:pt>
                <c:pt idx="128">
                  <c:v>1,28</c:v>
                </c:pt>
                <c:pt idx="129">
                  <c:v>1,29</c:v>
                </c:pt>
                <c:pt idx="130">
                  <c:v>1,3</c:v>
                </c:pt>
                <c:pt idx="131">
                  <c:v>1,31</c:v>
                </c:pt>
                <c:pt idx="132">
                  <c:v>1,32</c:v>
                </c:pt>
                <c:pt idx="133">
                  <c:v>1,33</c:v>
                </c:pt>
                <c:pt idx="134">
                  <c:v>1,34</c:v>
                </c:pt>
                <c:pt idx="135">
                  <c:v>1,35</c:v>
                </c:pt>
                <c:pt idx="136">
                  <c:v>1,36</c:v>
                </c:pt>
                <c:pt idx="137">
                  <c:v>1,37</c:v>
                </c:pt>
                <c:pt idx="138">
                  <c:v>1,38</c:v>
                </c:pt>
                <c:pt idx="139">
                  <c:v>1,39</c:v>
                </c:pt>
                <c:pt idx="140">
                  <c:v>1,4</c:v>
                </c:pt>
                <c:pt idx="141">
                  <c:v>1,41</c:v>
                </c:pt>
                <c:pt idx="142">
                  <c:v>1,42</c:v>
                </c:pt>
                <c:pt idx="143">
                  <c:v>1,43</c:v>
                </c:pt>
                <c:pt idx="144">
                  <c:v>1,44</c:v>
                </c:pt>
                <c:pt idx="145">
                  <c:v>1,45</c:v>
                </c:pt>
                <c:pt idx="146">
                  <c:v>1,46</c:v>
                </c:pt>
                <c:pt idx="147">
                  <c:v>1,47</c:v>
                </c:pt>
                <c:pt idx="148">
                  <c:v>1,48</c:v>
                </c:pt>
                <c:pt idx="149">
                  <c:v>1,49</c:v>
                </c:pt>
                <c:pt idx="150">
                  <c:v>1,5</c:v>
                </c:pt>
                <c:pt idx="151">
                  <c:v>1,51</c:v>
                </c:pt>
                <c:pt idx="152">
                  <c:v>1,52</c:v>
                </c:pt>
                <c:pt idx="153">
                  <c:v>1,53</c:v>
                </c:pt>
                <c:pt idx="154">
                  <c:v>1,54</c:v>
                </c:pt>
                <c:pt idx="155">
                  <c:v>1,55</c:v>
                </c:pt>
                <c:pt idx="156">
                  <c:v>1,56</c:v>
                </c:pt>
                <c:pt idx="157">
                  <c:v>1,57</c:v>
                </c:pt>
                <c:pt idx="158">
                  <c:v>1,58</c:v>
                </c:pt>
                <c:pt idx="159">
                  <c:v>1,59</c:v>
                </c:pt>
                <c:pt idx="160">
                  <c:v>1,6</c:v>
                </c:pt>
                <c:pt idx="161">
                  <c:v>1,61</c:v>
                </c:pt>
                <c:pt idx="162">
                  <c:v>1,62</c:v>
                </c:pt>
                <c:pt idx="163">
                  <c:v>1,63</c:v>
                </c:pt>
                <c:pt idx="164">
                  <c:v>1,64</c:v>
                </c:pt>
                <c:pt idx="165">
                  <c:v>1,65</c:v>
                </c:pt>
                <c:pt idx="166">
                  <c:v>1,66</c:v>
                </c:pt>
                <c:pt idx="167">
                  <c:v>1,67</c:v>
                </c:pt>
                <c:pt idx="168">
                  <c:v>1,68</c:v>
                </c:pt>
                <c:pt idx="169">
                  <c:v>1,69</c:v>
                </c:pt>
                <c:pt idx="170">
                  <c:v>1,7</c:v>
                </c:pt>
                <c:pt idx="171">
                  <c:v>1,71</c:v>
                </c:pt>
                <c:pt idx="172">
                  <c:v>1,72</c:v>
                </c:pt>
                <c:pt idx="173">
                  <c:v>1,73</c:v>
                </c:pt>
                <c:pt idx="174">
                  <c:v>1,74</c:v>
                </c:pt>
                <c:pt idx="175">
                  <c:v>1,75</c:v>
                </c:pt>
                <c:pt idx="176">
                  <c:v>1,76</c:v>
                </c:pt>
                <c:pt idx="177">
                  <c:v>1,77</c:v>
                </c:pt>
                <c:pt idx="178">
                  <c:v>1,78</c:v>
                </c:pt>
                <c:pt idx="179">
                  <c:v>1,79</c:v>
                </c:pt>
                <c:pt idx="180">
                  <c:v>1,8</c:v>
                </c:pt>
                <c:pt idx="181">
                  <c:v>1,81</c:v>
                </c:pt>
                <c:pt idx="182">
                  <c:v>1,82</c:v>
                </c:pt>
                <c:pt idx="183">
                  <c:v>1,83</c:v>
                </c:pt>
                <c:pt idx="184">
                  <c:v>1,84</c:v>
                </c:pt>
                <c:pt idx="185">
                  <c:v>1,85</c:v>
                </c:pt>
                <c:pt idx="186">
                  <c:v>1,86</c:v>
                </c:pt>
                <c:pt idx="187">
                  <c:v>1,87</c:v>
                </c:pt>
                <c:pt idx="188">
                  <c:v>1,88</c:v>
                </c:pt>
                <c:pt idx="189">
                  <c:v>1,89</c:v>
                </c:pt>
                <c:pt idx="190">
                  <c:v>1,9</c:v>
                </c:pt>
                <c:pt idx="191">
                  <c:v>1,91</c:v>
                </c:pt>
                <c:pt idx="192">
                  <c:v>1,92</c:v>
                </c:pt>
                <c:pt idx="193">
                  <c:v>1,93</c:v>
                </c:pt>
                <c:pt idx="194">
                  <c:v>1,94</c:v>
                </c:pt>
                <c:pt idx="195">
                  <c:v>1,95</c:v>
                </c:pt>
                <c:pt idx="196">
                  <c:v>1,96</c:v>
                </c:pt>
                <c:pt idx="197">
                  <c:v>1,97</c:v>
                </c:pt>
                <c:pt idx="198">
                  <c:v>1,98</c:v>
                </c:pt>
                <c:pt idx="199">
                  <c:v>1,99</c:v>
                </c:pt>
                <c:pt idx="200">
                  <c:v>2</c:v>
                </c:pt>
                <c:pt idx="201">
                  <c:v>2,01</c:v>
                </c:pt>
                <c:pt idx="202">
                  <c:v>2,02</c:v>
                </c:pt>
                <c:pt idx="203">
                  <c:v>2,03</c:v>
                </c:pt>
                <c:pt idx="204">
                  <c:v>2,04</c:v>
                </c:pt>
                <c:pt idx="205">
                  <c:v>2,05</c:v>
                </c:pt>
                <c:pt idx="206">
                  <c:v>2,06</c:v>
                </c:pt>
                <c:pt idx="207">
                  <c:v>2,07</c:v>
                </c:pt>
                <c:pt idx="208">
                  <c:v>2,08</c:v>
                </c:pt>
                <c:pt idx="209">
                  <c:v>2,09</c:v>
                </c:pt>
                <c:pt idx="210">
                  <c:v>2,1</c:v>
                </c:pt>
                <c:pt idx="211">
                  <c:v>2,11</c:v>
                </c:pt>
                <c:pt idx="212">
                  <c:v>2,12</c:v>
                </c:pt>
                <c:pt idx="213">
                  <c:v>2,13</c:v>
                </c:pt>
                <c:pt idx="214">
                  <c:v>2,14</c:v>
                </c:pt>
                <c:pt idx="215">
                  <c:v>2,15</c:v>
                </c:pt>
                <c:pt idx="216">
                  <c:v>2,16</c:v>
                </c:pt>
                <c:pt idx="217">
                  <c:v>2,17</c:v>
                </c:pt>
                <c:pt idx="218">
                  <c:v>2,18</c:v>
                </c:pt>
                <c:pt idx="219">
                  <c:v>2,19</c:v>
                </c:pt>
                <c:pt idx="220">
                  <c:v>2,2</c:v>
                </c:pt>
                <c:pt idx="221">
                  <c:v>2,21</c:v>
                </c:pt>
                <c:pt idx="222">
                  <c:v>2,22</c:v>
                </c:pt>
                <c:pt idx="223">
                  <c:v>2,23</c:v>
                </c:pt>
                <c:pt idx="224">
                  <c:v>2,24</c:v>
                </c:pt>
                <c:pt idx="225">
                  <c:v>2,25</c:v>
                </c:pt>
                <c:pt idx="226">
                  <c:v>2,26</c:v>
                </c:pt>
                <c:pt idx="227">
                  <c:v>2,27</c:v>
                </c:pt>
                <c:pt idx="228">
                  <c:v>2,28</c:v>
                </c:pt>
                <c:pt idx="229">
                  <c:v>2,29</c:v>
                </c:pt>
                <c:pt idx="230">
                  <c:v>2,3</c:v>
                </c:pt>
                <c:pt idx="231">
                  <c:v>2,31</c:v>
                </c:pt>
                <c:pt idx="232">
                  <c:v>2,32</c:v>
                </c:pt>
                <c:pt idx="233">
                  <c:v>2,33</c:v>
                </c:pt>
                <c:pt idx="234">
                  <c:v>2,34</c:v>
                </c:pt>
                <c:pt idx="235">
                  <c:v>2,35</c:v>
                </c:pt>
                <c:pt idx="236">
                  <c:v>2,36</c:v>
                </c:pt>
                <c:pt idx="237">
                  <c:v>2,37</c:v>
                </c:pt>
                <c:pt idx="238">
                  <c:v>2,38</c:v>
                </c:pt>
                <c:pt idx="239">
                  <c:v>2,39</c:v>
                </c:pt>
                <c:pt idx="240">
                  <c:v>2,4</c:v>
                </c:pt>
                <c:pt idx="241">
                  <c:v>2,41</c:v>
                </c:pt>
                <c:pt idx="242">
                  <c:v>2,42</c:v>
                </c:pt>
                <c:pt idx="243">
                  <c:v>2,43</c:v>
                </c:pt>
                <c:pt idx="244">
                  <c:v>2,44</c:v>
                </c:pt>
                <c:pt idx="245">
                  <c:v>2,45</c:v>
                </c:pt>
                <c:pt idx="246">
                  <c:v>2,46</c:v>
                </c:pt>
                <c:pt idx="247">
                  <c:v>2,47</c:v>
                </c:pt>
                <c:pt idx="248">
                  <c:v>2,48</c:v>
                </c:pt>
                <c:pt idx="249">
                  <c:v>2,49</c:v>
                </c:pt>
                <c:pt idx="250">
                  <c:v>2,5</c:v>
                </c:pt>
                <c:pt idx="251">
                  <c:v>2,51</c:v>
                </c:pt>
                <c:pt idx="252">
                  <c:v>2,52</c:v>
                </c:pt>
                <c:pt idx="253">
                  <c:v>2,53</c:v>
                </c:pt>
                <c:pt idx="254">
                  <c:v>2,54</c:v>
                </c:pt>
                <c:pt idx="255">
                  <c:v>2,55</c:v>
                </c:pt>
                <c:pt idx="256">
                  <c:v>2,56</c:v>
                </c:pt>
                <c:pt idx="257">
                  <c:v>2,57</c:v>
                </c:pt>
                <c:pt idx="258">
                  <c:v>2,58</c:v>
                </c:pt>
                <c:pt idx="259">
                  <c:v>2,59</c:v>
                </c:pt>
                <c:pt idx="260">
                  <c:v>2,6</c:v>
                </c:pt>
                <c:pt idx="261">
                  <c:v>2,61</c:v>
                </c:pt>
                <c:pt idx="262">
                  <c:v>2,62</c:v>
                </c:pt>
                <c:pt idx="263">
                  <c:v>2,63</c:v>
                </c:pt>
                <c:pt idx="264">
                  <c:v>2,64</c:v>
                </c:pt>
                <c:pt idx="265">
                  <c:v>2,65</c:v>
                </c:pt>
                <c:pt idx="266">
                  <c:v>2,66</c:v>
                </c:pt>
                <c:pt idx="267">
                  <c:v>2,67</c:v>
                </c:pt>
                <c:pt idx="268">
                  <c:v>2,68</c:v>
                </c:pt>
                <c:pt idx="269">
                  <c:v>2,69</c:v>
                </c:pt>
                <c:pt idx="270">
                  <c:v>2,7</c:v>
                </c:pt>
                <c:pt idx="271">
                  <c:v>2,71</c:v>
                </c:pt>
                <c:pt idx="272">
                  <c:v>2,72</c:v>
                </c:pt>
                <c:pt idx="273">
                  <c:v>2,73</c:v>
                </c:pt>
                <c:pt idx="274">
                  <c:v>2,74</c:v>
                </c:pt>
                <c:pt idx="275">
                  <c:v>2,75</c:v>
                </c:pt>
                <c:pt idx="276">
                  <c:v>2,76</c:v>
                </c:pt>
                <c:pt idx="277">
                  <c:v>2,77</c:v>
                </c:pt>
                <c:pt idx="278">
                  <c:v>2,78</c:v>
                </c:pt>
                <c:pt idx="279">
                  <c:v>2,79</c:v>
                </c:pt>
                <c:pt idx="280">
                  <c:v>2,8</c:v>
                </c:pt>
                <c:pt idx="281">
                  <c:v>2,81</c:v>
                </c:pt>
                <c:pt idx="282">
                  <c:v>2,82</c:v>
                </c:pt>
                <c:pt idx="283">
                  <c:v>2,83</c:v>
                </c:pt>
                <c:pt idx="284">
                  <c:v>2,84</c:v>
                </c:pt>
                <c:pt idx="285">
                  <c:v>2,85</c:v>
                </c:pt>
                <c:pt idx="286">
                  <c:v>2,86</c:v>
                </c:pt>
                <c:pt idx="287">
                  <c:v>2,87</c:v>
                </c:pt>
                <c:pt idx="288">
                  <c:v>2,88</c:v>
                </c:pt>
                <c:pt idx="289">
                  <c:v>2,89</c:v>
                </c:pt>
                <c:pt idx="290">
                  <c:v>2,9</c:v>
                </c:pt>
                <c:pt idx="291">
                  <c:v>2,91</c:v>
                </c:pt>
                <c:pt idx="292">
                  <c:v>2,92</c:v>
                </c:pt>
                <c:pt idx="293">
                  <c:v>2,93</c:v>
                </c:pt>
                <c:pt idx="294">
                  <c:v>2,94</c:v>
                </c:pt>
                <c:pt idx="295">
                  <c:v>2,95</c:v>
                </c:pt>
                <c:pt idx="296">
                  <c:v>2,96</c:v>
                </c:pt>
                <c:pt idx="297">
                  <c:v>2,97</c:v>
                </c:pt>
                <c:pt idx="298">
                  <c:v>2,98</c:v>
                </c:pt>
                <c:pt idx="299">
                  <c:v>2,99</c:v>
                </c:pt>
                <c:pt idx="300">
                  <c:v>3</c:v>
                </c:pt>
                <c:pt idx="301">
                  <c:v>3,01</c:v>
                </c:pt>
                <c:pt idx="302">
                  <c:v>3,02</c:v>
                </c:pt>
                <c:pt idx="303">
                  <c:v>3,03</c:v>
                </c:pt>
                <c:pt idx="304">
                  <c:v>3,04</c:v>
                </c:pt>
                <c:pt idx="305">
                  <c:v>3,05</c:v>
                </c:pt>
                <c:pt idx="306">
                  <c:v>3,06</c:v>
                </c:pt>
                <c:pt idx="307">
                  <c:v>3,07</c:v>
                </c:pt>
                <c:pt idx="308">
                  <c:v>3,08</c:v>
                </c:pt>
                <c:pt idx="309">
                  <c:v>3,09</c:v>
                </c:pt>
                <c:pt idx="310">
                  <c:v>3,1</c:v>
                </c:pt>
                <c:pt idx="311">
                  <c:v>3,11</c:v>
                </c:pt>
                <c:pt idx="312">
                  <c:v>3,12</c:v>
                </c:pt>
                <c:pt idx="313">
                  <c:v>3,13</c:v>
                </c:pt>
                <c:pt idx="314">
                  <c:v>3,14</c:v>
                </c:pt>
                <c:pt idx="315">
                  <c:v>3,15</c:v>
                </c:pt>
                <c:pt idx="316">
                  <c:v>3,16</c:v>
                </c:pt>
                <c:pt idx="317">
                  <c:v>3,17</c:v>
                </c:pt>
                <c:pt idx="318">
                  <c:v>3,18</c:v>
                </c:pt>
                <c:pt idx="319">
                  <c:v>3,19</c:v>
                </c:pt>
                <c:pt idx="320">
                  <c:v>3,2</c:v>
                </c:pt>
                <c:pt idx="321">
                  <c:v>3,21</c:v>
                </c:pt>
                <c:pt idx="322">
                  <c:v>3,22</c:v>
                </c:pt>
                <c:pt idx="323">
                  <c:v>3,23</c:v>
                </c:pt>
                <c:pt idx="324">
                  <c:v>3,24</c:v>
                </c:pt>
                <c:pt idx="325">
                  <c:v>3,25</c:v>
                </c:pt>
                <c:pt idx="326">
                  <c:v>3,26</c:v>
                </c:pt>
                <c:pt idx="327">
                  <c:v>3,27</c:v>
                </c:pt>
                <c:pt idx="328">
                  <c:v>3,28</c:v>
                </c:pt>
                <c:pt idx="329">
                  <c:v>3,29</c:v>
                </c:pt>
                <c:pt idx="330">
                  <c:v>3,3</c:v>
                </c:pt>
                <c:pt idx="331">
                  <c:v>3,31</c:v>
                </c:pt>
                <c:pt idx="332">
                  <c:v>3,32</c:v>
                </c:pt>
                <c:pt idx="333">
                  <c:v>3,33</c:v>
                </c:pt>
                <c:pt idx="334">
                  <c:v>3,34</c:v>
                </c:pt>
                <c:pt idx="335">
                  <c:v>3,35</c:v>
                </c:pt>
                <c:pt idx="336">
                  <c:v>3,36</c:v>
                </c:pt>
                <c:pt idx="337">
                  <c:v>3,37</c:v>
                </c:pt>
                <c:pt idx="338">
                  <c:v>3,38</c:v>
                </c:pt>
                <c:pt idx="339">
                  <c:v>3,39</c:v>
                </c:pt>
                <c:pt idx="340">
                  <c:v>3,4</c:v>
                </c:pt>
                <c:pt idx="341">
                  <c:v>3,41</c:v>
                </c:pt>
                <c:pt idx="342">
                  <c:v>3,42</c:v>
                </c:pt>
                <c:pt idx="343">
                  <c:v>3,43</c:v>
                </c:pt>
                <c:pt idx="344">
                  <c:v>3,44</c:v>
                </c:pt>
                <c:pt idx="345">
                  <c:v>3,45</c:v>
                </c:pt>
                <c:pt idx="346">
                  <c:v>3,46</c:v>
                </c:pt>
                <c:pt idx="347">
                  <c:v>3,47</c:v>
                </c:pt>
                <c:pt idx="348">
                  <c:v>3,48</c:v>
                </c:pt>
                <c:pt idx="349">
                  <c:v>3,49</c:v>
                </c:pt>
                <c:pt idx="350">
                  <c:v>3,5</c:v>
                </c:pt>
                <c:pt idx="351">
                  <c:v>3,51</c:v>
                </c:pt>
                <c:pt idx="352">
                  <c:v>3,52</c:v>
                </c:pt>
                <c:pt idx="353">
                  <c:v>3,53</c:v>
                </c:pt>
                <c:pt idx="354">
                  <c:v>3,54</c:v>
                </c:pt>
                <c:pt idx="355">
                  <c:v>3,55</c:v>
                </c:pt>
                <c:pt idx="356">
                  <c:v>3,56</c:v>
                </c:pt>
                <c:pt idx="357">
                  <c:v>3,57</c:v>
                </c:pt>
                <c:pt idx="358">
                  <c:v>3,58</c:v>
                </c:pt>
                <c:pt idx="359">
                  <c:v>3,59</c:v>
                </c:pt>
                <c:pt idx="360">
                  <c:v>3,6</c:v>
                </c:pt>
                <c:pt idx="361">
                  <c:v>3,61</c:v>
                </c:pt>
                <c:pt idx="362">
                  <c:v>3,62</c:v>
                </c:pt>
                <c:pt idx="363">
                  <c:v>3,63</c:v>
                </c:pt>
                <c:pt idx="364">
                  <c:v>3,64</c:v>
                </c:pt>
                <c:pt idx="365">
                  <c:v>3,65</c:v>
                </c:pt>
                <c:pt idx="366">
                  <c:v>3,66</c:v>
                </c:pt>
                <c:pt idx="367">
                  <c:v>3,67</c:v>
                </c:pt>
                <c:pt idx="368">
                  <c:v>3,68</c:v>
                </c:pt>
                <c:pt idx="369">
                  <c:v>3,69</c:v>
                </c:pt>
                <c:pt idx="370">
                  <c:v>3,7</c:v>
                </c:pt>
                <c:pt idx="371">
                  <c:v>3,71</c:v>
                </c:pt>
                <c:pt idx="372">
                  <c:v>3,72</c:v>
                </c:pt>
                <c:pt idx="373">
                  <c:v>3,73</c:v>
                </c:pt>
                <c:pt idx="374">
                  <c:v>3,74</c:v>
                </c:pt>
                <c:pt idx="375">
                  <c:v>3,75</c:v>
                </c:pt>
                <c:pt idx="376">
                  <c:v>3,76</c:v>
                </c:pt>
                <c:pt idx="377">
                  <c:v>3,77</c:v>
                </c:pt>
                <c:pt idx="378">
                  <c:v>3,78</c:v>
                </c:pt>
                <c:pt idx="379">
                  <c:v>3,79</c:v>
                </c:pt>
                <c:pt idx="380">
                  <c:v>3,8</c:v>
                </c:pt>
                <c:pt idx="381">
                  <c:v>3,81</c:v>
                </c:pt>
                <c:pt idx="382">
                  <c:v>3,82</c:v>
                </c:pt>
                <c:pt idx="383">
                  <c:v>3,83</c:v>
                </c:pt>
                <c:pt idx="384">
                  <c:v>3,84</c:v>
                </c:pt>
                <c:pt idx="385">
                  <c:v>3,85</c:v>
                </c:pt>
                <c:pt idx="386">
                  <c:v>3,86</c:v>
                </c:pt>
                <c:pt idx="387">
                  <c:v>3,87</c:v>
                </c:pt>
                <c:pt idx="388">
                  <c:v>3,88</c:v>
                </c:pt>
                <c:pt idx="389">
                  <c:v>3,89</c:v>
                </c:pt>
                <c:pt idx="390">
                  <c:v>3,9</c:v>
                </c:pt>
                <c:pt idx="391">
                  <c:v>3,91</c:v>
                </c:pt>
                <c:pt idx="392">
                  <c:v>3,92</c:v>
                </c:pt>
                <c:pt idx="393">
                  <c:v>3,93</c:v>
                </c:pt>
                <c:pt idx="394">
                  <c:v>3,94</c:v>
                </c:pt>
                <c:pt idx="395">
                  <c:v>3,95</c:v>
                </c:pt>
                <c:pt idx="396">
                  <c:v>3,96</c:v>
                </c:pt>
                <c:pt idx="397">
                  <c:v>3,97</c:v>
                </c:pt>
                <c:pt idx="398">
                  <c:v>3,98</c:v>
                </c:pt>
                <c:pt idx="399">
                  <c:v>3,99</c:v>
                </c:pt>
                <c:pt idx="400">
                  <c:v>4</c:v>
                </c:pt>
                <c:pt idx="401">
                  <c:v>4,01</c:v>
                </c:pt>
                <c:pt idx="402">
                  <c:v>4,02</c:v>
                </c:pt>
                <c:pt idx="403">
                  <c:v>4,03</c:v>
                </c:pt>
                <c:pt idx="404">
                  <c:v>4,04</c:v>
                </c:pt>
                <c:pt idx="405">
                  <c:v>4,05</c:v>
                </c:pt>
                <c:pt idx="406">
                  <c:v>4,06</c:v>
                </c:pt>
                <c:pt idx="407">
                  <c:v>4,07</c:v>
                </c:pt>
                <c:pt idx="408">
                  <c:v>4,08</c:v>
                </c:pt>
                <c:pt idx="409">
                  <c:v>4,09</c:v>
                </c:pt>
                <c:pt idx="410">
                  <c:v>4,1</c:v>
                </c:pt>
                <c:pt idx="411">
                  <c:v>4,11</c:v>
                </c:pt>
                <c:pt idx="412">
                  <c:v>4,12</c:v>
                </c:pt>
                <c:pt idx="413">
                  <c:v>4,13</c:v>
                </c:pt>
                <c:pt idx="414">
                  <c:v>4,14</c:v>
                </c:pt>
                <c:pt idx="415">
                  <c:v>4,15</c:v>
                </c:pt>
                <c:pt idx="416">
                  <c:v>4,16</c:v>
                </c:pt>
                <c:pt idx="417">
                  <c:v>4,17</c:v>
                </c:pt>
                <c:pt idx="418">
                  <c:v>4,18</c:v>
                </c:pt>
                <c:pt idx="419">
                  <c:v>4,19</c:v>
                </c:pt>
                <c:pt idx="420">
                  <c:v>4,2</c:v>
                </c:pt>
                <c:pt idx="421">
                  <c:v>4,21</c:v>
                </c:pt>
                <c:pt idx="422">
                  <c:v>4,22</c:v>
                </c:pt>
                <c:pt idx="423">
                  <c:v>4,23</c:v>
                </c:pt>
                <c:pt idx="424">
                  <c:v>4,24</c:v>
                </c:pt>
                <c:pt idx="425">
                  <c:v>4,25</c:v>
                </c:pt>
                <c:pt idx="426">
                  <c:v>4,26</c:v>
                </c:pt>
                <c:pt idx="427">
                  <c:v>4,27</c:v>
                </c:pt>
                <c:pt idx="428">
                  <c:v>4,28</c:v>
                </c:pt>
                <c:pt idx="429">
                  <c:v>4,29</c:v>
                </c:pt>
                <c:pt idx="430">
                  <c:v>4,3</c:v>
                </c:pt>
                <c:pt idx="431">
                  <c:v>4,31</c:v>
                </c:pt>
                <c:pt idx="432">
                  <c:v>4,32</c:v>
                </c:pt>
                <c:pt idx="433">
                  <c:v>4,33</c:v>
                </c:pt>
                <c:pt idx="434">
                  <c:v>4,34</c:v>
                </c:pt>
                <c:pt idx="435">
                  <c:v>4,35</c:v>
                </c:pt>
                <c:pt idx="436">
                  <c:v>4,36</c:v>
                </c:pt>
                <c:pt idx="437">
                  <c:v>4,37</c:v>
                </c:pt>
                <c:pt idx="438">
                  <c:v>4,38</c:v>
                </c:pt>
                <c:pt idx="439">
                  <c:v>4,39</c:v>
                </c:pt>
                <c:pt idx="440">
                  <c:v>4,4</c:v>
                </c:pt>
                <c:pt idx="441">
                  <c:v>4,41</c:v>
                </c:pt>
                <c:pt idx="442">
                  <c:v>4,42</c:v>
                </c:pt>
                <c:pt idx="443">
                  <c:v>4,43</c:v>
                </c:pt>
                <c:pt idx="444">
                  <c:v>4,44</c:v>
                </c:pt>
                <c:pt idx="445">
                  <c:v>4,45</c:v>
                </c:pt>
                <c:pt idx="446">
                  <c:v>4,46</c:v>
                </c:pt>
                <c:pt idx="447">
                  <c:v>4,47</c:v>
                </c:pt>
                <c:pt idx="448">
                  <c:v>4,48</c:v>
                </c:pt>
                <c:pt idx="449">
                  <c:v>4,49</c:v>
                </c:pt>
                <c:pt idx="450">
                  <c:v>4,5</c:v>
                </c:pt>
                <c:pt idx="451">
                  <c:v>4,51</c:v>
                </c:pt>
                <c:pt idx="452">
                  <c:v>4,52</c:v>
                </c:pt>
                <c:pt idx="453">
                  <c:v>4,53</c:v>
                </c:pt>
                <c:pt idx="454">
                  <c:v>4,54</c:v>
                </c:pt>
                <c:pt idx="455">
                  <c:v>4,55</c:v>
                </c:pt>
                <c:pt idx="456">
                  <c:v>4,56</c:v>
                </c:pt>
                <c:pt idx="457">
                  <c:v>4,57</c:v>
                </c:pt>
                <c:pt idx="458">
                  <c:v>4,58</c:v>
                </c:pt>
                <c:pt idx="459">
                  <c:v>4,59</c:v>
                </c:pt>
                <c:pt idx="460">
                  <c:v>4,6</c:v>
                </c:pt>
                <c:pt idx="461">
                  <c:v>4,61</c:v>
                </c:pt>
                <c:pt idx="462">
                  <c:v>4,62</c:v>
                </c:pt>
                <c:pt idx="463">
                  <c:v>4,63</c:v>
                </c:pt>
                <c:pt idx="464">
                  <c:v>4,64</c:v>
                </c:pt>
                <c:pt idx="465">
                  <c:v>4,65</c:v>
                </c:pt>
                <c:pt idx="466">
                  <c:v>4,66</c:v>
                </c:pt>
                <c:pt idx="467">
                  <c:v>4,67</c:v>
                </c:pt>
                <c:pt idx="468">
                  <c:v>4,68</c:v>
                </c:pt>
                <c:pt idx="469">
                  <c:v>4,69</c:v>
                </c:pt>
                <c:pt idx="470">
                  <c:v>4,7</c:v>
                </c:pt>
                <c:pt idx="471">
                  <c:v>4,71</c:v>
                </c:pt>
                <c:pt idx="472">
                  <c:v>4,72</c:v>
                </c:pt>
                <c:pt idx="473">
                  <c:v>4,73</c:v>
                </c:pt>
                <c:pt idx="474">
                  <c:v>4,74</c:v>
                </c:pt>
                <c:pt idx="475">
                  <c:v>4,75</c:v>
                </c:pt>
                <c:pt idx="476">
                  <c:v>4,76</c:v>
                </c:pt>
                <c:pt idx="477">
                  <c:v>4,77</c:v>
                </c:pt>
                <c:pt idx="478">
                  <c:v>4,78</c:v>
                </c:pt>
                <c:pt idx="479">
                  <c:v>4,79</c:v>
                </c:pt>
                <c:pt idx="480">
                  <c:v>4,8</c:v>
                </c:pt>
                <c:pt idx="481">
                  <c:v>4,81</c:v>
                </c:pt>
                <c:pt idx="482">
                  <c:v>4,82</c:v>
                </c:pt>
                <c:pt idx="483">
                  <c:v>4,83</c:v>
                </c:pt>
                <c:pt idx="484">
                  <c:v>4,84</c:v>
                </c:pt>
                <c:pt idx="485">
                  <c:v>4,85</c:v>
                </c:pt>
                <c:pt idx="486">
                  <c:v>4,86</c:v>
                </c:pt>
                <c:pt idx="487">
                  <c:v>4,87</c:v>
                </c:pt>
                <c:pt idx="488">
                  <c:v>4,88</c:v>
                </c:pt>
                <c:pt idx="489">
                  <c:v>4,89</c:v>
                </c:pt>
                <c:pt idx="490">
                  <c:v>4,9</c:v>
                </c:pt>
                <c:pt idx="491">
                  <c:v>4,91</c:v>
                </c:pt>
                <c:pt idx="492">
                  <c:v>4,92</c:v>
                </c:pt>
                <c:pt idx="493">
                  <c:v>4,93</c:v>
                </c:pt>
                <c:pt idx="494">
                  <c:v>4,94</c:v>
                </c:pt>
                <c:pt idx="495">
                  <c:v>4,95</c:v>
                </c:pt>
                <c:pt idx="496">
                  <c:v>4,96</c:v>
                </c:pt>
                <c:pt idx="497">
                  <c:v>4,97</c:v>
                </c:pt>
                <c:pt idx="498">
                  <c:v>4,98</c:v>
                </c:pt>
              </c:strCache>
            </c:strRef>
          </c:cat>
          <c:val>
            <c:numRef>
              <c:f>Four_cycle_FEscape_probtraj!$F$2:$F$500</c:f>
              <c:numCache>
                <c:formatCode>General</c:formatCode>
                <c:ptCount val="499"/>
                <c:pt idx="0">
                  <c:v>0.9803</c:v>
                </c:pt>
                <c:pt idx="1">
                  <c:v>0.9418</c:v>
                </c:pt>
                <c:pt idx="2">
                  <c:v>0.9049</c:v>
                </c:pt>
                <c:pt idx="3">
                  <c:v>0.8695</c:v>
                </c:pt>
                <c:pt idx="4">
                  <c:v>0.8355</c:v>
                </c:pt>
                <c:pt idx="5">
                  <c:v>0.8029</c:v>
                </c:pt>
                <c:pt idx="6">
                  <c:v>0.7716</c:v>
                </c:pt>
                <c:pt idx="7">
                  <c:v>0.7417</c:v>
                </c:pt>
                <c:pt idx="8">
                  <c:v>0.7129</c:v>
                </c:pt>
                <c:pt idx="9">
                  <c:v>0.6854</c:v>
                </c:pt>
                <c:pt idx="10">
                  <c:v>0.659</c:v>
                </c:pt>
                <c:pt idx="11">
                  <c:v>0.6338</c:v>
                </c:pt>
                <c:pt idx="12">
                  <c:v>0.6096</c:v>
                </c:pt>
                <c:pt idx="13">
                  <c:v>0.5864</c:v>
                </c:pt>
                <c:pt idx="14">
                  <c:v>0.5642</c:v>
                </c:pt>
                <c:pt idx="15">
                  <c:v>0.543</c:v>
                </c:pt>
                <c:pt idx="16">
                  <c:v>0.5226</c:v>
                </c:pt>
                <c:pt idx="17">
                  <c:v>0.5032</c:v>
                </c:pt>
                <c:pt idx="18">
                  <c:v>0.4845</c:v>
                </c:pt>
                <c:pt idx="19">
                  <c:v>0.4668</c:v>
                </c:pt>
                <c:pt idx="20">
                  <c:v>0.4497</c:v>
                </c:pt>
                <c:pt idx="21">
                  <c:v>0.4334</c:v>
                </c:pt>
                <c:pt idx="22">
                  <c:v>0.4178</c:v>
                </c:pt>
                <c:pt idx="23">
                  <c:v>0.4029</c:v>
                </c:pt>
                <c:pt idx="24">
                  <c:v>0.3886</c:v>
                </c:pt>
                <c:pt idx="25">
                  <c:v>0.375</c:v>
                </c:pt>
                <c:pt idx="26">
                  <c:v>0.362</c:v>
                </c:pt>
                <c:pt idx="27">
                  <c:v>0.3494</c:v>
                </c:pt>
                <c:pt idx="28">
                  <c:v>0.3376</c:v>
                </c:pt>
                <c:pt idx="29">
                  <c:v>0.3261</c:v>
                </c:pt>
                <c:pt idx="30">
                  <c:v>0.3152</c:v>
                </c:pt>
                <c:pt idx="31">
                  <c:v>0.3047</c:v>
                </c:pt>
                <c:pt idx="32">
                  <c:v>0.2948</c:v>
                </c:pt>
                <c:pt idx="33">
                  <c:v>0.2853</c:v>
                </c:pt>
                <c:pt idx="34">
                  <c:v>0.2761</c:v>
                </c:pt>
                <c:pt idx="35">
                  <c:v>0.2674</c:v>
                </c:pt>
                <c:pt idx="36">
                  <c:v>0.2591</c:v>
                </c:pt>
                <c:pt idx="37">
                  <c:v>0.2511</c:v>
                </c:pt>
                <c:pt idx="38">
                  <c:v>0.2435</c:v>
                </c:pt>
                <c:pt idx="39">
                  <c:v>0.2362</c:v>
                </c:pt>
                <c:pt idx="40">
                  <c:v>0.2292</c:v>
                </c:pt>
                <c:pt idx="41">
                  <c:v>0.2226</c:v>
                </c:pt>
                <c:pt idx="42">
                  <c:v>0.2162</c:v>
                </c:pt>
                <c:pt idx="43">
                  <c:v>0.2101</c:v>
                </c:pt>
                <c:pt idx="44">
                  <c:v>0.2043</c:v>
                </c:pt>
                <c:pt idx="45">
                  <c:v>0.1987</c:v>
                </c:pt>
                <c:pt idx="46">
                  <c:v>0.1933</c:v>
                </c:pt>
                <c:pt idx="47">
                  <c:v>0.1882</c:v>
                </c:pt>
                <c:pt idx="48">
                  <c:v>0.1833</c:v>
                </c:pt>
                <c:pt idx="49">
                  <c:v>0.1787</c:v>
                </c:pt>
                <c:pt idx="50">
                  <c:v>0.1742</c:v>
                </c:pt>
                <c:pt idx="51">
                  <c:v>0.1699</c:v>
                </c:pt>
                <c:pt idx="52">
                  <c:v>0.1658</c:v>
                </c:pt>
                <c:pt idx="53">
                  <c:v>0.1619</c:v>
                </c:pt>
                <c:pt idx="54">
                  <c:v>0.1581</c:v>
                </c:pt>
                <c:pt idx="55">
                  <c:v>0.1544</c:v>
                </c:pt>
                <c:pt idx="56">
                  <c:v>0.1511</c:v>
                </c:pt>
                <c:pt idx="57">
                  <c:v>0.1478</c:v>
                </c:pt>
                <c:pt idx="58">
                  <c:v>0.1445</c:v>
                </c:pt>
                <c:pt idx="59">
                  <c:v>0.1415</c:v>
                </c:pt>
                <c:pt idx="60">
                  <c:v>0.1386</c:v>
                </c:pt>
                <c:pt idx="61">
                  <c:v>0.1359</c:v>
                </c:pt>
                <c:pt idx="62">
                  <c:v>0.1331</c:v>
                </c:pt>
                <c:pt idx="63">
                  <c:v>0.1305</c:v>
                </c:pt>
                <c:pt idx="64">
                  <c:v>0.128</c:v>
                </c:pt>
                <c:pt idx="65">
                  <c:v>0.1256</c:v>
                </c:pt>
                <c:pt idx="66">
                  <c:v>0.1233</c:v>
                </c:pt>
                <c:pt idx="67">
                  <c:v>0.1211</c:v>
                </c:pt>
                <c:pt idx="68">
                  <c:v>0.119</c:v>
                </c:pt>
                <c:pt idx="69">
                  <c:v>0.117</c:v>
                </c:pt>
                <c:pt idx="70">
                  <c:v>0.1151</c:v>
                </c:pt>
                <c:pt idx="71">
                  <c:v>0.1131</c:v>
                </c:pt>
                <c:pt idx="72">
                  <c:v>0.1113</c:v>
                </c:pt>
                <c:pt idx="73">
                  <c:v>0.1095</c:v>
                </c:pt>
                <c:pt idx="74">
                  <c:v>0.1078</c:v>
                </c:pt>
                <c:pt idx="75">
                  <c:v>0.1061</c:v>
                </c:pt>
                <c:pt idx="76">
                  <c:v>0.1046</c:v>
                </c:pt>
                <c:pt idx="77">
                  <c:v>0.1031</c:v>
                </c:pt>
                <c:pt idx="78">
                  <c:v>0.1016</c:v>
                </c:pt>
                <c:pt idx="79">
                  <c:v>0.1003</c:v>
                </c:pt>
                <c:pt idx="80">
                  <c:v>0.0989</c:v>
                </c:pt>
                <c:pt idx="81">
                  <c:v>0.0976</c:v>
                </c:pt>
                <c:pt idx="82">
                  <c:v>0.0963</c:v>
                </c:pt>
                <c:pt idx="83">
                  <c:v>0.0951</c:v>
                </c:pt>
                <c:pt idx="84">
                  <c:v>0.0938</c:v>
                </c:pt>
                <c:pt idx="85">
                  <c:v>0.0926</c:v>
                </c:pt>
                <c:pt idx="86">
                  <c:v>0.0914</c:v>
                </c:pt>
                <c:pt idx="87">
                  <c:v>0.0904</c:v>
                </c:pt>
                <c:pt idx="88">
                  <c:v>0.0893</c:v>
                </c:pt>
                <c:pt idx="89">
                  <c:v>0.0882</c:v>
                </c:pt>
                <c:pt idx="90">
                  <c:v>0.0872</c:v>
                </c:pt>
                <c:pt idx="91">
                  <c:v>0.0862</c:v>
                </c:pt>
                <c:pt idx="92">
                  <c:v>0.0852</c:v>
                </c:pt>
                <c:pt idx="93">
                  <c:v>0.0843</c:v>
                </c:pt>
                <c:pt idx="94">
                  <c:v>0.0834</c:v>
                </c:pt>
                <c:pt idx="95">
                  <c:v>0.0825</c:v>
                </c:pt>
                <c:pt idx="96">
                  <c:v>0.0816</c:v>
                </c:pt>
                <c:pt idx="97">
                  <c:v>0.0808</c:v>
                </c:pt>
                <c:pt idx="98">
                  <c:v>0.0799</c:v>
                </c:pt>
                <c:pt idx="99">
                  <c:v>0.0791</c:v>
                </c:pt>
                <c:pt idx="100">
                  <c:v>0.0783</c:v>
                </c:pt>
                <c:pt idx="101">
                  <c:v>0.0775</c:v>
                </c:pt>
                <c:pt idx="102">
                  <c:v>0.0768</c:v>
                </c:pt>
                <c:pt idx="103">
                  <c:v>0.076</c:v>
                </c:pt>
                <c:pt idx="104">
                  <c:v>0.0752</c:v>
                </c:pt>
                <c:pt idx="105">
                  <c:v>0.0745</c:v>
                </c:pt>
                <c:pt idx="106">
                  <c:v>0.0738</c:v>
                </c:pt>
                <c:pt idx="107">
                  <c:v>0.0731</c:v>
                </c:pt>
                <c:pt idx="108">
                  <c:v>0.0724</c:v>
                </c:pt>
                <c:pt idx="109">
                  <c:v>0.0718</c:v>
                </c:pt>
                <c:pt idx="110">
                  <c:v>0.0712</c:v>
                </c:pt>
                <c:pt idx="111">
                  <c:v>0.0706</c:v>
                </c:pt>
                <c:pt idx="112">
                  <c:v>0.0699</c:v>
                </c:pt>
                <c:pt idx="113">
                  <c:v>0.0693</c:v>
                </c:pt>
                <c:pt idx="114">
                  <c:v>0.0687</c:v>
                </c:pt>
                <c:pt idx="115">
                  <c:v>0.0681</c:v>
                </c:pt>
                <c:pt idx="116">
                  <c:v>0.0676</c:v>
                </c:pt>
                <c:pt idx="117">
                  <c:v>0.0671</c:v>
                </c:pt>
                <c:pt idx="118">
                  <c:v>0.0665</c:v>
                </c:pt>
                <c:pt idx="119">
                  <c:v>0.066</c:v>
                </c:pt>
                <c:pt idx="120">
                  <c:v>0.0654</c:v>
                </c:pt>
                <c:pt idx="121">
                  <c:v>0.0649</c:v>
                </c:pt>
                <c:pt idx="122">
                  <c:v>0.0643</c:v>
                </c:pt>
                <c:pt idx="123">
                  <c:v>0.0638</c:v>
                </c:pt>
                <c:pt idx="124">
                  <c:v>0.0632</c:v>
                </c:pt>
                <c:pt idx="125">
                  <c:v>0.0627</c:v>
                </c:pt>
                <c:pt idx="126">
                  <c:v>0.0623</c:v>
                </c:pt>
                <c:pt idx="127">
                  <c:v>0.0618</c:v>
                </c:pt>
                <c:pt idx="128">
                  <c:v>0.0613</c:v>
                </c:pt>
                <c:pt idx="129">
                  <c:v>0.0608</c:v>
                </c:pt>
                <c:pt idx="130">
                  <c:v>0.0603</c:v>
                </c:pt>
                <c:pt idx="131">
                  <c:v>0.0598</c:v>
                </c:pt>
                <c:pt idx="132">
                  <c:v>0.0592</c:v>
                </c:pt>
                <c:pt idx="133">
                  <c:v>0.0587</c:v>
                </c:pt>
                <c:pt idx="134">
                  <c:v>0.0582</c:v>
                </c:pt>
                <c:pt idx="135">
                  <c:v>0.0577</c:v>
                </c:pt>
                <c:pt idx="136">
                  <c:v>0.0573</c:v>
                </c:pt>
                <c:pt idx="137">
                  <c:v>0.0568</c:v>
                </c:pt>
                <c:pt idx="138">
                  <c:v>0.0563</c:v>
                </c:pt>
                <c:pt idx="139">
                  <c:v>0.0559</c:v>
                </c:pt>
                <c:pt idx="140">
                  <c:v>0.0555</c:v>
                </c:pt>
                <c:pt idx="141">
                  <c:v>0.055</c:v>
                </c:pt>
                <c:pt idx="142">
                  <c:v>0.0546</c:v>
                </c:pt>
                <c:pt idx="143">
                  <c:v>0.0541</c:v>
                </c:pt>
                <c:pt idx="144">
                  <c:v>0.0537</c:v>
                </c:pt>
                <c:pt idx="145">
                  <c:v>0.0533</c:v>
                </c:pt>
                <c:pt idx="146">
                  <c:v>0.0528</c:v>
                </c:pt>
                <c:pt idx="147">
                  <c:v>0.0524</c:v>
                </c:pt>
                <c:pt idx="148">
                  <c:v>0.052</c:v>
                </c:pt>
                <c:pt idx="149">
                  <c:v>0.0516</c:v>
                </c:pt>
                <c:pt idx="150">
                  <c:v>0.0513</c:v>
                </c:pt>
                <c:pt idx="151">
                  <c:v>0.0509</c:v>
                </c:pt>
                <c:pt idx="152">
                  <c:v>0.0505</c:v>
                </c:pt>
                <c:pt idx="153">
                  <c:v>0.0501</c:v>
                </c:pt>
                <c:pt idx="154">
                  <c:v>0.0497</c:v>
                </c:pt>
                <c:pt idx="155">
                  <c:v>0.0493</c:v>
                </c:pt>
                <c:pt idx="156">
                  <c:v>0.0489</c:v>
                </c:pt>
                <c:pt idx="157">
                  <c:v>0.0485</c:v>
                </c:pt>
                <c:pt idx="158">
                  <c:v>0.0482</c:v>
                </c:pt>
                <c:pt idx="159">
                  <c:v>0.0478</c:v>
                </c:pt>
                <c:pt idx="160">
                  <c:v>0.0473</c:v>
                </c:pt>
                <c:pt idx="161">
                  <c:v>0.0469</c:v>
                </c:pt>
                <c:pt idx="162">
                  <c:v>0.0465</c:v>
                </c:pt>
                <c:pt idx="163">
                  <c:v>0.0462</c:v>
                </c:pt>
                <c:pt idx="164">
                  <c:v>0.0458</c:v>
                </c:pt>
                <c:pt idx="165">
                  <c:v>0.0453</c:v>
                </c:pt>
                <c:pt idx="166">
                  <c:v>0.045</c:v>
                </c:pt>
                <c:pt idx="167">
                  <c:v>0.0446</c:v>
                </c:pt>
                <c:pt idx="168">
                  <c:v>0.0443</c:v>
                </c:pt>
                <c:pt idx="169">
                  <c:v>0.0439</c:v>
                </c:pt>
                <c:pt idx="170">
                  <c:v>0.0435</c:v>
                </c:pt>
                <c:pt idx="171">
                  <c:v>0.0432</c:v>
                </c:pt>
                <c:pt idx="172">
                  <c:v>0.0429</c:v>
                </c:pt>
                <c:pt idx="173">
                  <c:v>0.0426</c:v>
                </c:pt>
                <c:pt idx="174">
                  <c:v>0.0423</c:v>
                </c:pt>
                <c:pt idx="175">
                  <c:v>0.042</c:v>
                </c:pt>
                <c:pt idx="176">
                  <c:v>0.0416</c:v>
                </c:pt>
                <c:pt idx="177">
                  <c:v>0.0413</c:v>
                </c:pt>
                <c:pt idx="178">
                  <c:v>0.041</c:v>
                </c:pt>
                <c:pt idx="179">
                  <c:v>0.0406</c:v>
                </c:pt>
                <c:pt idx="180">
                  <c:v>0.0404</c:v>
                </c:pt>
                <c:pt idx="181">
                  <c:v>0.0401</c:v>
                </c:pt>
                <c:pt idx="182">
                  <c:v>0.0398</c:v>
                </c:pt>
                <c:pt idx="183">
                  <c:v>0.0395</c:v>
                </c:pt>
                <c:pt idx="184">
                  <c:v>0.0392</c:v>
                </c:pt>
                <c:pt idx="185">
                  <c:v>0.0389</c:v>
                </c:pt>
                <c:pt idx="186">
                  <c:v>0.0386</c:v>
                </c:pt>
                <c:pt idx="187">
                  <c:v>0.0383</c:v>
                </c:pt>
                <c:pt idx="188">
                  <c:v>0.038</c:v>
                </c:pt>
                <c:pt idx="189">
                  <c:v>0.0376</c:v>
                </c:pt>
                <c:pt idx="190">
                  <c:v>0.0373</c:v>
                </c:pt>
                <c:pt idx="191">
                  <c:v>0.037</c:v>
                </c:pt>
                <c:pt idx="192">
                  <c:v>0.0367</c:v>
                </c:pt>
                <c:pt idx="193">
                  <c:v>0.0364</c:v>
                </c:pt>
                <c:pt idx="194">
                  <c:v>0.036</c:v>
                </c:pt>
                <c:pt idx="195">
                  <c:v>0.0357</c:v>
                </c:pt>
                <c:pt idx="196">
                  <c:v>0.0354</c:v>
                </c:pt>
                <c:pt idx="197">
                  <c:v>0.0351</c:v>
                </c:pt>
                <c:pt idx="198">
                  <c:v>0.0348</c:v>
                </c:pt>
                <c:pt idx="199">
                  <c:v>0.0345</c:v>
                </c:pt>
                <c:pt idx="200">
                  <c:v>0.0342</c:v>
                </c:pt>
                <c:pt idx="201">
                  <c:v>0.0339</c:v>
                </c:pt>
                <c:pt idx="202">
                  <c:v>0.0337</c:v>
                </c:pt>
                <c:pt idx="203">
                  <c:v>0.0334</c:v>
                </c:pt>
                <c:pt idx="204">
                  <c:v>0.0331</c:v>
                </c:pt>
                <c:pt idx="205">
                  <c:v>0.0328</c:v>
                </c:pt>
                <c:pt idx="206">
                  <c:v>0.0325</c:v>
                </c:pt>
                <c:pt idx="207">
                  <c:v>0.0323</c:v>
                </c:pt>
                <c:pt idx="208">
                  <c:v>0.032</c:v>
                </c:pt>
                <c:pt idx="209">
                  <c:v>0.0317</c:v>
                </c:pt>
                <c:pt idx="210">
                  <c:v>0.0315</c:v>
                </c:pt>
                <c:pt idx="211">
                  <c:v>0.0312</c:v>
                </c:pt>
                <c:pt idx="212">
                  <c:v>0.031</c:v>
                </c:pt>
                <c:pt idx="213">
                  <c:v>0.0307</c:v>
                </c:pt>
                <c:pt idx="214">
                  <c:v>0.0305</c:v>
                </c:pt>
                <c:pt idx="215">
                  <c:v>0.0303</c:v>
                </c:pt>
                <c:pt idx="216">
                  <c:v>0.03</c:v>
                </c:pt>
                <c:pt idx="217">
                  <c:v>0.0298</c:v>
                </c:pt>
                <c:pt idx="218">
                  <c:v>0.0296</c:v>
                </c:pt>
                <c:pt idx="219">
                  <c:v>0.0294</c:v>
                </c:pt>
                <c:pt idx="220">
                  <c:v>0.0291</c:v>
                </c:pt>
                <c:pt idx="221">
                  <c:v>0.0289</c:v>
                </c:pt>
                <c:pt idx="222">
                  <c:v>0.0287</c:v>
                </c:pt>
                <c:pt idx="223">
                  <c:v>0.0285</c:v>
                </c:pt>
                <c:pt idx="224">
                  <c:v>0.0283</c:v>
                </c:pt>
                <c:pt idx="225">
                  <c:v>0.028</c:v>
                </c:pt>
                <c:pt idx="226">
                  <c:v>0.0278</c:v>
                </c:pt>
                <c:pt idx="227">
                  <c:v>0.0276</c:v>
                </c:pt>
                <c:pt idx="228">
                  <c:v>0.0273</c:v>
                </c:pt>
                <c:pt idx="229">
                  <c:v>0.0271</c:v>
                </c:pt>
                <c:pt idx="230">
                  <c:v>0.0269</c:v>
                </c:pt>
                <c:pt idx="231">
                  <c:v>0.0268</c:v>
                </c:pt>
                <c:pt idx="232">
                  <c:v>0.0265</c:v>
                </c:pt>
                <c:pt idx="233">
                  <c:v>0.0263</c:v>
                </c:pt>
                <c:pt idx="234">
                  <c:v>0.0261</c:v>
                </c:pt>
                <c:pt idx="235">
                  <c:v>0.0258</c:v>
                </c:pt>
                <c:pt idx="236">
                  <c:v>0.0256</c:v>
                </c:pt>
                <c:pt idx="237">
                  <c:v>0.0254</c:v>
                </c:pt>
                <c:pt idx="238">
                  <c:v>0.0251</c:v>
                </c:pt>
                <c:pt idx="239">
                  <c:v>0.0249</c:v>
                </c:pt>
                <c:pt idx="240">
                  <c:v>0.0247</c:v>
                </c:pt>
                <c:pt idx="241">
                  <c:v>0.0244</c:v>
                </c:pt>
                <c:pt idx="242">
                  <c:v>0.0242</c:v>
                </c:pt>
                <c:pt idx="243">
                  <c:v>0.024</c:v>
                </c:pt>
                <c:pt idx="244">
                  <c:v>0.0238</c:v>
                </c:pt>
                <c:pt idx="245">
                  <c:v>0.0236</c:v>
                </c:pt>
                <c:pt idx="246">
                  <c:v>0.0234</c:v>
                </c:pt>
                <c:pt idx="247">
                  <c:v>0.0232</c:v>
                </c:pt>
                <c:pt idx="248">
                  <c:v>0.023</c:v>
                </c:pt>
                <c:pt idx="249">
                  <c:v>0.0228</c:v>
                </c:pt>
                <c:pt idx="250">
                  <c:v>0.0226</c:v>
                </c:pt>
                <c:pt idx="251">
                  <c:v>0.0224</c:v>
                </c:pt>
                <c:pt idx="252">
                  <c:v>0.0222</c:v>
                </c:pt>
                <c:pt idx="253">
                  <c:v>0.022</c:v>
                </c:pt>
                <c:pt idx="254">
                  <c:v>0.0218</c:v>
                </c:pt>
                <c:pt idx="255">
                  <c:v>0.0217</c:v>
                </c:pt>
                <c:pt idx="256">
                  <c:v>0.0215</c:v>
                </c:pt>
                <c:pt idx="257">
                  <c:v>0.0213</c:v>
                </c:pt>
                <c:pt idx="258">
                  <c:v>0.0212</c:v>
                </c:pt>
                <c:pt idx="259">
                  <c:v>0.021</c:v>
                </c:pt>
                <c:pt idx="260">
                  <c:v>0.0208</c:v>
                </c:pt>
                <c:pt idx="261">
                  <c:v>0.0206</c:v>
                </c:pt>
                <c:pt idx="262">
                  <c:v>0.0204</c:v>
                </c:pt>
                <c:pt idx="263">
                  <c:v>0.0203</c:v>
                </c:pt>
                <c:pt idx="264">
                  <c:v>0.0201</c:v>
                </c:pt>
                <c:pt idx="265">
                  <c:v>0.0199</c:v>
                </c:pt>
                <c:pt idx="266">
                  <c:v>0.0197</c:v>
                </c:pt>
                <c:pt idx="267">
                  <c:v>0.0196</c:v>
                </c:pt>
                <c:pt idx="268">
                  <c:v>0.0194</c:v>
                </c:pt>
                <c:pt idx="269">
                  <c:v>0.0193</c:v>
                </c:pt>
                <c:pt idx="270">
                  <c:v>0.0191</c:v>
                </c:pt>
                <c:pt idx="271">
                  <c:v>0.0189</c:v>
                </c:pt>
                <c:pt idx="272">
                  <c:v>0.0188</c:v>
                </c:pt>
                <c:pt idx="273">
                  <c:v>0.0186</c:v>
                </c:pt>
                <c:pt idx="274">
                  <c:v>0.0184</c:v>
                </c:pt>
                <c:pt idx="275">
                  <c:v>0.0182</c:v>
                </c:pt>
                <c:pt idx="276">
                  <c:v>0.0181</c:v>
                </c:pt>
                <c:pt idx="277">
                  <c:v>0.0179</c:v>
                </c:pt>
                <c:pt idx="278">
                  <c:v>0.0178</c:v>
                </c:pt>
                <c:pt idx="279">
                  <c:v>0.0176</c:v>
                </c:pt>
                <c:pt idx="280">
                  <c:v>0.0174</c:v>
                </c:pt>
                <c:pt idx="281">
                  <c:v>0.0173</c:v>
                </c:pt>
                <c:pt idx="282">
                  <c:v>0.0171</c:v>
                </c:pt>
                <c:pt idx="283">
                  <c:v>0.017</c:v>
                </c:pt>
                <c:pt idx="284">
                  <c:v>0.0168</c:v>
                </c:pt>
                <c:pt idx="285">
                  <c:v>0.0167</c:v>
                </c:pt>
                <c:pt idx="286">
                  <c:v>0.0166</c:v>
                </c:pt>
                <c:pt idx="287">
                  <c:v>0.0164</c:v>
                </c:pt>
                <c:pt idx="288">
                  <c:v>0.0163</c:v>
                </c:pt>
                <c:pt idx="289">
                  <c:v>0.0162</c:v>
                </c:pt>
                <c:pt idx="290">
                  <c:v>0.016</c:v>
                </c:pt>
                <c:pt idx="291">
                  <c:v>0.0159</c:v>
                </c:pt>
                <c:pt idx="292">
                  <c:v>0.0158</c:v>
                </c:pt>
                <c:pt idx="293">
                  <c:v>0.0157</c:v>
                </c:pt>
                <c:pt idx="294">
                  <c:v>0.0156</c:v>
                </c:pt>
                <c:pt idx="295">
                  <c:v>0.0154</c:v>
                </c:pt>
                <c:pt idx="296">
                  <c:v>0.0153</c:v>
                </c:pt>
                <c:pt idx="297">
                  <c:v>0.0152</c:v>
                </c:pt>
                <c:pt idx="298">
                  <c:v>0.0151</c:v>
                </c:pt>
                <c:pt idx="299">
                  <c:v>0.0149</c:v>
                </c:pt>
                <c:pt idx="300">
                  <c:v>0.0148</c:v>
                </c:pt>
                <c:pt idx="301">
                  <c:v>0.0147</c:v>
                </c:pt>
                <c:pt idx="302">
                  <c:v>0.0145</c:v>
                </c:pt>
                <c:pt idx="303">
                  <c:v>0.0144</c:v>
                </c:pt>
                <c:pt idx="304">
                  <c:v>0.0143</c:v>
                </c:pt>
                <c:pt idx="305">
                  <c:v>0.0142</c:v>
                </c:pt>
                <c:pt idx="306">
                  <c:v>0.0141</c:v>
                </c:pt>
                <c:pt idx="307">
                  <c:v>0.014</c:v>
                </c:pt>
                <c:pt idx="308">
                  <c:v>0.0138</c:v>
                </c:pt>
                <c:pt idx="309">
                  <c:v>0.0137</c:v>
                </c:pt>
                <c:pt idx="310">
                  <c:v>0.0136</c:v>
                </c:pt>
                <c:pt idx="311">
                  <c:v>0.0135</c:v>
                </c:pt>
                <c:pt idx="312">
                  <c:v>0.0133</c:v>
                </c:pt>
                <c:pt idx="313">
                  <c:v>0.0133</c:v>
                </c:pt>
                <c:pt idx="314">
                  <c:v>0.0132</c:v>
                </c:pt>
                <c:pt idx="315">
                  <c:v>0.0131</c:v>
                </c:pt>
                <c:pt idx="316">
                  <c:v>0.013</c:v>
                </c:pt>
                <c:pt idx="317">
                  <c:v>0.0129</c:v>
                </c:pt>
                <c:pt idx="318">
                  <c:v>0.0127</c:v>
                </c:pt>
                <c:pt idx="319">
                  <c:v>0.0126</c:v>
                </c:pt>
                <c:pt idx="320">
                  <c:v>0.0125</c:v>
                </c:pt>
                <c:pt idx="321">
                  <c:v>0.0124</c:v>
                </c:pt>
                <c:pt idx="322">
                  <c:v>0.0123</c:v>
                </c:pt>
                <c:pt idx="323">
                  <c:v>0.0122</c:v>
                </c:pt>
                <c:pt idx="324">
                  <c:v>0.0121</c:v>
                </c:pt>
                <c:pt idx="325">
                  <c:v>0.012</c:v>
                </c:pt>
                <c:pt idx="326">
                  <c:v>0.0119</c:v>
                </c:pt>
                <c:pt idx="327">
                  <c:v>0.0118</c:v>
                </c:pt>
                <c:pt idx="328">
                  <c:v>0.0117</c:v>
                </c:pt>
                <c:pt idx="329">
                  <c:v>0.0116</c:v>
                </c:pt>
                <c:pt idx="330">
                  <c:v>0.0115</c:v>
                </c:pt>
                <c:pt idx="331">
                  <c:v>0.0114</c:v>
                </c:pt>
                <c:pt idx="332">
                  <c:v>0.0113</c:v>
                </c:pt>
                <c:pt idx="333">
                  <c:v>0.0112</c:v>
                </c:pt>
                <c:pt idx="334">
                  <c:v>0.0111</c:v>
                </c:pt>
                <c:pt idx="335">
                  <c:v>0.011</c:v>
                </c:pt>
                <c:pt idx="336">
                  <c:v>0.0109</c:v>
                </c:pt>
                <c:pt idx="337">
                  <c:v>0.0108</c:v>
                </c:pt>
                <c:pt idx="338">
                  <c:v>0.0107</c:v>
                </c:pt>
                <c:pt idx="339">
                  <c:v>0.0106</c:v>
                </c:pt>
                <c:pt idx="340">
                  <c:v>0.0105</c:v>
                </c:pt>
                <c:pt idx="341">
                  <c:v>0.0104</c:v>
                </c:pt>
                <c:pt idx="342">
                  <c:v>0.0104</c:v>
                </c:pt>
                <c:pt idx="343">
                  <c:v>0.0103</c:v>
                </c:pt>
                <c:pt idx="344">
                  <c:v>0.0102</c:v>
                </c:pt>
                <c:pt idx="345">
                  <c:v>0.0101</c:v>
                </c:pt>
                <c:pt idx="346">
                  <c:v>0.01</c:v>
                </c:pt>
                <c:pt idx="347">
                  <c:v>0.0099</c:v>
                </c:pt>
                <c:pt idx="348">
                  <c:v>0.0098</c:v>
                </c:pt>
                <c:pt idx="349">
                  <c:v>0.0098</c:v>
                </c:pt>
                <c:pt idx="350">
                  <c:v>0.0097</c:v>
                </c:pt>
                <c:pt idx="351">
                  <c:v>0.0096</c:v>
                </c:pt>
                <c:pt idx="352">
                  <c:v>0.0095</c:v>
                </c:pt>
                <c:pt idx="353">
                  <c:v>0.0095</c:v>
                </c:pt>
                <c:pt idx="354">
                  <c:v>0.0094</c:v>
                </c:pt>
                <c:pt idx="355">
                  <c:v>0.0093</c:v>
                </c:pt>
                <c:pt idx="356">
                  <c:v>0.0093</c:v>
                </c:pt>
                <c:pt idx="357">
                  <c:v>0.0092</c:v>
                </c:pt>
                <c:pt idx="358">
                  <c:v>0.0091</c:v>
                </c:pt>
                <c:pt idx="359">
                  <c:v>0.009</c:v>
                </c:pt>
                <c:pt idx="360">
                  <c:v>0.0089</c:v>
                </c:pt>
                <c:pt idx="361">
                  <c:v>0.0089</c:v>
                </c:pt>
                <c:pt idx="362">
                  <c:v>0.0088</c:v>
                </c:pt>
                <c:pt idx="363">
                  <c:v>0.0087</c:v>
                </c:pt>
                <c:pt idx="364">
                  <c:v>0.0087</c:v>
                </c:pt>
                <c:pt idx="365">
                  <c:v>0.0086</c:v>
                </c:pt>
                <c:pt idx="366">
                  <c:v>0.0085</c:v>
                </c:pt>
                <c:pt idx="367">
                  <c:v>0.0085</c:v>
                </c:pt>
                <c:pt idx="368">
                  <c:v>0.0084</c:v>
                </c:pt>
                <c:pt idx="369">
                  <c:v>0.0083</c:v>
                </c:pt>
                <c:pt idx="370">
                  <c:v>0.0082</c:v>
                </c:pt>
                <c:pt idx="371">
                  <c:v>0.0082</c:v>
                </c:pt>
                <c:pt idx="372">
                  <c:v>0.0081</c:v>
                </c:pt>
                <c:pt idx="373">
                  <c:v>0.008</c:v>
                </c:pt>
                <c:pt idx="374">
                  <c:v>0.008</c:v>
                </c:pt>
                <c:pt idx="375">
                  <c:v>0.0079</c:v>
                </c:pt>
                <c:pt idx="376">
                  <c:v>0.0078</c:v>
                </c:pt>
                <c:pt idx="377">
                  <c:v>0.0078</c:v>
                </c:pt>
                <c:pt idx="378">
                  <c:v>0.0077</c:v>
                </c:pt>
                <c:pt idx="379">
                  <c:v>0.0076</c:v>
                </c:pt>
                <c:pt idx="380">
                  <c:v>0.0076</c:v>
                </c:pt>
                <c:pt idx="381">
                  <c:v>0.0075</c:v>
                </c:pt>
                <c:pt idx="382">
                  <c:v>0.0074</c:v>
                </c:pt>
                <c:pt idx="383">
                  <c:v>0.0074</c:v>
                </c:pt>
                <c:pt idx="384">
                  <c:v>0.0073</c:v>
                </c:pt>
                <c:pt idx="385">
                  <c:v>0.0073</c:v>
                </c:pt>
                <c:pt idx="386">
                  <c:v>0.0072</c:v>
                </c:pt>
                <c:pt idx="387">
                  <c:v>0.0071</c:v>
                </c:pt>
                <c:pt idx="388">
                  <c:v>0.0071</c:v>
                </c:pt>
                <c:pt idx="389">
                  <c:v>0.007</c:v>
                </c:pt>
                <c:pt idx="390">
                  <c:v>0.0069</c:v>
                </c:pt>
                <c:pt idx="391">
                  <c:v>0.0069</c:v>
                </c:pt>
                <c:pt idx="392">
                  <c:v>0.0068</c:v>
                </c:pt>
                <c:pt idx="393">
                  <c:v>0.0068</c:v>
                </c:pt>
                <c:pt idx="394">
                  <c:v>0.0067</c:v>
                </c:pt>
                <c:pt idx="395">
                  <c:v>0.0066</c:v>
                </c:pt>
                <c:pt idx="396">
                  <c:v>0.0066</c:v>
                </c:pt>
                <c:pt idx="397">
                  <c:v>0.0066</c:v>
                </c:pt>
                <c:pt idx="398">
                  <c:v>0.0065</c:v>
                </c:pt>
                <c:pt idx="399">
                  <c:v>0.0065</c:v>
                </c:pt>
                <c:pt idx="400">
                  <c:v>0.0064</c:v>
                </c:pt>
                <c:pt idx="401">
                  <c:v>0.0063</c:v>
                </c:pt>
                <c:pt idx="402">
                  <c:v>0.0063</c:v>
                </c:pt>
                <c:pt idx="403">
                  <c:v>0.0062</c:v>
                </c:pt>
                <c:pt idx="404">
                  <c:v>0.0062</c:v>
                </c:pt>
                <c:pt idx="405">
                  <c:v>0.0061</c:v>
                </c:pt>
                <c:pt idx="406">
                  <c:v>0.0061</c:v>
                </c:pt>
                <c:pt idx="407">
                  <c:v>0.006</c:v>
                </c:pt>
                <c:pt idx="408">
                  <c:v>0.006</c:v>
                </c:pt>
                <c:pt idx="409">
                  <c:v>0.0059</c:v>
                </c:pt>
                <c:pt idx="410">
                  <c:v>0.0059</c:v>
                </c:pt>
                <c:pt idx="411">
                  <c:v>0.0059</c:v>
                </c:pt>
                <c:pt idx="412">
                  <c:v>0.0058</c:v>
                </c:pt>
                <c:pt idx="413">
                  <c:v>0.0058</c:v>
                </c:pt>
                <c:pt idx="414">
                  <c:v>0.0057</c:v>
                </c:pt>
                <c:pt idx="415">
                  <c:v>0.0057</c:v>
                </c:pt>
                <c:pt idx="416">
                  <c:v>0.0056</c:v>
                </c:pt>
                <c:pt idx="417">
                  <c:v>0.0055</c:v>
                </c:pt>
                <c:pt idx="418">
                  <c:v>0.0055</c:v>
                </c:pt>
                <c:pt idx="419">
                  <c:v>0.0054</c:v>
                </c:pt>
                <c:pt idx="420">
                  <c:v>0.0054</c:v>
                </c:pt>
                <c:pt idx="421">
                  <c:v>0.0054</c:v>
                </c:pt>
                <c:pt idx="422">
                  <c:v>0.0053</c:v>
                </c:pt>
                <c:pt idx="423">
                  <c:v>0.0053</c:v>
                </c:pt>
                <c:pt idx="424">
                  <c:v>0.0052</c:v>
                </c:pt>
                <c:pt idx="425">
                  <c:v>0.0052</c:v>
                </c:pt>
                <c:pt idx="426">
                  <c:v>0.0052</c:v>
                </c:pt>
                <c:pt idx="427">
                  <c:v>0.0051</c:v>
                </c:pt>
                <c:pt idx="428">
                  <c:v>0.0051</c:v>
                </c:pt>
                <c:pt idx="429">
                  <c:v>0.005</c:v>
                </c:pt>
                <c:pt idx="430">
                  <c:v>0.005</c:v>
                </c:pt>
                <c:pt idx="431">
                  <c:v>0.005</c:v>
                </c:pt>
                <c:pt idx="432">
                  <c:v>0.0049</c:v>
                </c:pt>
                <c:pt idx="433">
                  <c:v>0.0049</c:v>
                </c:pt>
                <c:pt idx="434">
                  <c:v>0.0048</c:v>
                </c:pt>
                <c:pt idx="435">
                  <c:v>0.0048</c:v>
                </c:pt>
                <c:pt idx="436">
                  <c:v>0.0047</c:v>
                </c:pt>
                <c:pt idx="437">
                  <c:v>0.0047</c:v>
                </c:pt>
                <c:pt idx="438">
                  <c:v>0.0047</c:v>
                </c:pt>
                <c:pt idx="439">
                  <c:v>0.0046</c:v>
                </c:pt>
                <c:pt idx="440">
                  <c:v>0.0046</c:v>
                </c:pt>
                <c:pt idx="441">
                  <c:v>0.0045</c:v>
                </c:pt>
                <c:pt idx="442">
                  <c:v>0.0045</c:v>
                </c:pt>
                <c:pt idx="443">
                  <c:v>0.0045</c:v>
                </c:pt>
                <c:pt idx="444">
                  <c:v>0.0044</c:v>
                </c:pt>
                <c:pt idx="445">
                  <c:v>0.0044</c:v>
                </c:pt>
                <c:pt idx="446">
                  <c:v>0.0043</c:v>
                </c:pt>
                <c:pt idx="447">
                  <c:v>0.0043</c:v>
                </c:pt>
                <c:pt idx="448">
                  <c:v>0.0042</c:v>
                </c:pt>
                <c:pt idx="449">
                  <c:v>0.0042</c:v>
                </c:pt>
                <c:pt idx="450">
                  <c:v>0.0042</c:v>
                </c:pt>
                <c:pt idx="451">
                  <c:v>0.0041</c:v>
                </c:pt>
                <c:pt idx="452">
                  <c:v>0.0041</c:v>
                </c:pt>
                <c:pt idx="453">
                  <c:v>0.0041</c:v>
                </c:pt>
                <c:pt idx="454">
                  <c:v>0.004</c:v>
                </c:pt>
                <c:pt idx="455">
                  <c:v>0.004</c:v>
                </c:pt>
                <c:pt idx="456">
                  <c:v>0.004</c:v>
                </c:pt>
                <c:pt idx="457">
                  <c:v>0.0039</c:v>
                </c:pt>
                <c:pt idx="458">
                  <c:v>0.0039</c:v>
                </c:pt>
                <c:pt idx="459">
                  <c:v>0.0039</c:v>
                </c:pt>
                <c:pt idx="460">
                  <c:v>0.0038</c:v>
                </c:pt>
                <c:pt idx="461">
                  <c:v>0.0038</c:v>
                </c:pt>
                <c:pt idx="462">
                  <c:v>0.0038</c:v>
                </c:pt>
                <c:pt idx="463">
                  <c:v>0.0037</c:v>
                </c:pt>
                <c:pt idx="464">
                  <c:v>0.0037</c:v>
                </c:pt>
                <c:pt idx="465">
                  <c:v>0.0036</c:v>
                </c:pt>
                <c:pt idx="466">
                  <c:v>0.0036</c:v>
                </c:pt>
                <c:pt idx="467">
                  <c:v>0.0036</c:v>
                </c:pt>
                <c:pt idx="468">
                  <c:v>0.0035</c:v>
                </c:pt>
                <c:pt idx="469">
                  <c:v>0.0035</c:v>
                </c:pt>
                <c:pt idx="470">
                  <c:v>0.0035</c:v>
                </c:pt>
                <c:pt idx="471">
                  <c:v>0.0035</c:v>
                </c:pt>
                <c:pt idx="472">
                  <c:v>0.0034</c:v>
                </c:pt>
                <c:pt idx="473">
                  <c:v>0.0034</c:v>
                </c:pt>
                <c:pt idx="474">
                  <c:v>0.0034</c:v>
                </c:pt>
                <c:pt idx="475">
                  <c:v>0.0034</c:v>
                </c:pt>
                <c:pt idx="476">
                  <c:v>0.0033</c:v>
                </c:pt>
                <c:pt idx="477">
                  <c:v>0.0033</c:v>
                </c:pt>
                <c:pt idx="478">
                  <c:v>0.0033</c:v>
                </c:pt>
                <c:pt idx="479">
                  <c:v>0.0033</c:v>
                </c:pt>
                <c:pt idx="480">
                  <c:v>0.0032</c:v>
                </c:pt>
                <c:pt idx="481">
                  <c:v>0.0032</c:v>
                </c:pt>
                <c:pt idx="482">
                  <c:v>0.0032</c:v>
                </c:pt>
                <c:pt idx="483">
                  <c:v>0.0032</c:v>
                </c:pt>
                <c:pt idx="484">
                  <c:v>0.0031</c:v>
                </c:pt>
                <c:pt idx="485">
                  <c:v>0.0031</c:v>
                </c:pt>
                <c:pt idx="486">
                  <c:v>0.0031</c:v>
                </c:pt>
                <c:pt idx="487">
                  <c:v>0.003</c:v>
                </c:pt>
                <c:pt idx="488">
                  <c:v>0.003</c:v>
                </c:pt>
                <c:pt idx="489">
                  <c:v>0.003</c:v>
                </c:pt>
                <c:pt idx="490">
                  <c:v>0.003</c:v>
                </c:pt>
                <c:pt idx="491">
                  <c:v>0.0029</c:v>
                </c:pt>
                <c:pt idx="492">
                  <c:v>0.0029</c:v>
                </c:pt>
                <c:pt idx="493">
                  <c:v>0.0029</c:v>
                </c:pt>
                <c:pt idx="494">
                  <c:v>0.0029</c:v>
                </c:pt>
                <c:pt idx="495">
                  <c:v>0.0028</c:v>
                </c:pt>
                <c:pt idx="496">
                  <c:v>0.0028</c:v>
                </c:pt>
                <c:pt idx="497">
                  <c:v>0.0028</c:v>
                </c:pt>
                <c:pt idx="498">
                  <c:v>0.0028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Four_cycle_FEscape_probtraj!$H$1</c:f>
              <c:strCache>
                <c:ptCount val="1"/>
                <c:pt idx="0">
                  <c:v>Prob([ABC]=[000])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Four_cycle_FEscape_probtraj!$A$2:$A$500</c:f>
              <c:strCache>
                <c:ptCount val="499"/>
                <c:pt idx="0">
                  <c:v>0</c:v>
                </c:pt>
                <c:pt idx="1">
                  <c:v>0,01</c:v>
                </c:pt>
                <c:pt idx="2">
                  <c:v>0,02</c:v>
                </c:pt>
                <c:pt idx="3">
                  <c:v>0,03</c:v>
                </c:pt>
                <c:pt idx="4">
                  <c:v>0,04</c:v>
                </c:pt>
                <c:pt idx="5">
                  <c:v>0,05</c:v>
                </c:pt>
                <c:pt idx="6">
                  <c:v>0,06</c:v>
                </c:pt>
                <c:pt idx="7">
                  <c:v>0,07</c:v>
                </c:pt>
                <c:pt idx="8">
                  <c:v>0,08</c:v>
                </c:pt>
                <c:pt idx="9">
                  <c:v>0,09</c:v>
                </c:pt>
                <c:pt idx="10">
                  <c:v>0,1</c:v>
                </c:pt>
                <c:pt idx="11">
                  <c:v>0,11</c:v>
                </c:pt>
                <c:pt idx="12">
                  <c:v>0,12</c:v>
                </c:pt>
                <c:pt idx="13">
                  <c:v>0,13</c:v>
                </c:pt>
                <c:pt idx="14">
                  <c:v>0,14</c:v>
                </c:pt>
                <c:pt idx="15">
                  <c:v>0,15</c:v>
                </c:pt>
                <c:pt idx="16">
                  <c:v>0,16</c:v>
                </c:pt>
                <c:pt idx="17">
                  <c:v>0,17</c:v>
                </c:pt>
                <c:pt idx="18">
                  <c:v>0,18</c:v>
                </c:pt>
                <c:pt idx="19">
                  <c:v>0,19</c:v>
                </c:pt>
                <c:pt idx="20">
                  <c:v>0,2</c:v>
                </c:pt>
                <c:pt idx="21">
                  <c:v>0,21</c:v>
                </c:pt>
                <c:pt idx="22">
                  <c:v>0,22</c:v>
                </c:pt>
                <c:pt idx="23">
                  <c:v>0,23</c:v>
                </c:pt>
                <c:pt idx="24">
                  <c:v>0,24</c:v>
                </c:pt>
                <c:pt idx="25">
                  <c:v>0,25</c:v>
                </c:pt>
                <c:pt idx="26">
                  <c:v>0,26</c:v>
                </c:pt>
                <c:pt idx="27">
                  <c:v>0,27</c:v>
                </c:pt>
                <c:pt idx="28">
                  <c:v>0,28</c:v>
                </c:pt>
                <c:pt idx="29">
                  <c:v>0,29</c:v>
                </c:pt>
                <c:pt idx="30">
                  <c:v>0,3</c:v>
                </c:pt>
                <c:pt idx="31">
                  <c:v>0,31</c:v>
                </c:pt>
                <c:pt idx="32">
                  <c:v>0,32</c:v>
                </c:pt>
                <c:pt idx="33">
                  <c:v>0,33</c:v>
                </c:pt>
                <c:pt idx="34">
                  <c:v>0,34</c:v>
                </c:pt>
                <c:pt idx="35">
                  <c:v>0,35</c:v>
                </c:pt>
                <c:pt idx="36">
                  <c:v>0,36</c:v>
                </c:pt>
                <c:pt idx="37">
                  <c:v>0,37</c:v>
                </c:pt>
                <c:pt idx="38">
                  <c:v>0,38</c:v>
                </c:pt>
                <c:pt idx="39">
                  <c:v>0,39</c:v>
                </c:pt>
                <c:pt idx="40">
                  <c:v>0,4</c:v>
                </c:pt>
                <c:pt idx="41">
                  <c:v>0,41</c:v>
                </c:pt>
                <c:pt idx="42">
                  <c:v>0,42</c:v>
                </c:pt>
                <c:pt idx="43">
                  <c:v>0,43</c:v>
                </c:pt>
                <c:pt idx="44">
                  <c:v>0,44</c:v>
                </c:pt>
                <c:pt idx="45">
                  <c:v>0,45</c:v>
                </c:pt>
                <c:pt idx="46">
                  <c:v>0,46</c:v>
                </c:pt>
                <c:pt idx="47">
                  <c:v>0,47</c:v>
                </c:pt>
                <c:pt idx="48">
                  <c:v>0,48</c:v>
                </c:pt>
                <c:pt idx="49">
                  <c:v>0,49</c:v>
                </c:pt>
                <c:pt idx="50">
                  <c:v>0,5</c:v>
                </c:pt>
                <c:pt idx="51">
                  <c:v>0,51</c:v>
                </c:pt>
                <c:pt idx="52">
                  <c:v>0,52</c:v>
                </c:pt>
                <c:pt idx="53">
                  <c:v>0,53</c:v>
                </c:pt>
                <c:pt idx="54">
                  <c:v>0,54</c:v>
                </c:pt>
                <c:pt idx="55">
                  <c:v>0,55</c:v>
                </c:pt>
                <c:pt idx="56">
                  <c:v>0,56</c:v>
                </c:pt>
                <c:pt idx="57">
                  <c:v>0,57</c:v>
                </c:pt>
                <c:pt idx="58">
                  <c:v>0,58</c:v>
                </c:pt>
                <c:pt idx="59">
                  <c:v>0,59</c:v>
                </c:pt>
                <c:pt idx="60">
                  <c:v>0,6</c:v>
                </c:pt>
                <c:pt idx="61">
                  <c:v>0,61</c:v>
                </c:pt>
                <c:pt idx="62">
                  <c:v>0,62</c:v>
                </c:pt>
                <c:pt idx="63">
                  <c:v>0,63</c:v>
                </c:pt>
                <c:pt idx="64">
                  <c:v>0,64</c:v>
                </c:pt>
                <c:pt idx="65">
                  <c:v>0,65</c:v>
                </c:pt>
                <c:pt idx="66">
                  <c:v>0,66</c:v>
                </c:pt>
                <c:pt idx="67">
                  <c:v>0,67</c:v>
                </c:pt>
                <c:pt idx="68">
                  <c:v>0,68</c:v>
                </c:pt>
                <c:pt idx="69">
                  <c:v>0,69</c:v>
                </c:pt>
                <c:pt idx="70">
                  <c:v>0,7</c:v>
                </c:pt>
                <c:pt idx="71">
                  <c:v>0,71</c:v>
                </c:pt>
                <c:pt idx="72">
                  <c:v>0,72</c:v>
                </c:pt>
                <c:pt idx="73">
                  <c:v>0,73</c:v>
                </c:pt>
                <c:pt idx="74">
                  <c:v>0,74</c:v>
                </c:pt>
                <c:pt idx="75">
                  <c:v>0,75</c:v>
                </c:pt>
                <c:pt idx="76">
                  <c:v>0,76</c:v>
                </c:pt>
                <c:pt idx="77">
                  <c:v>0,77</c:v>
                </c:pt>
                <c:pt idx="78">
                  <c:v>0,78</c:v>
                </c:pt>
                <c:pt idx="79">
                  <c:v>0,79</c:v>
                </c:pt>
                <c:pt idx="80">
                  <c:v>0,8</c:v>
                </c:pt>
                <c:pt idx="81">
                  <c:v>0,81</c:v>
                </c:pt>
                <c:pt idx="82">
                  <c:v>0,82</c:v>
                </c:pt>
                <c:pt idx="83">
                  <c:v>0,83</c:v>
                </c:pt>
                <c:pt idx="84">
                  <c:v>0,84</c:v>
                </c:pt>
                <c:pt idx="85">
                  <c:v>0,85</c:v>
                </c:pt>
                <c:pt idx="86">
                  <c:v>0,86</c:v>
                </c:pt>
                <c:pt idx="87">
                  <c:v>0,87</c:v>
                </c:pt>
                <c:pt idx="88">
                  <c:v>0,88</c:v>
                </c:pt>
                <c:pt idx="89">
                  <c:v>0,89</c:v>
                </c:pt>
                <c:pt idx="90">
                  <c:v>0,9</c:v>
                </c:pt>
                <c:pt idx="91">
                  <c:v>0,91</c:v>
                </c:pt>
                <c:pt idx="92">
                  <c:v>0,92</c:v>
                </c:pt>
                <c:pt idx="93">
                  <c:v>0,93</c:v>
                </c:pt>
                <c:pt idx="94">
                  <c:v>0,94</c:v>
                </c:pt>
                <c:pt idx="95">
                  <c:v>0,95</c:v>
                </c:pt>
                <c:pt idx="96">
                  <c:v>0,96</c:v>
                </c:pt>
                <c:pt idx="97">
                  <c:v>0,97</c:v>
                </c:pt>
                <c:pt idx="98">
                  <c:v>0,98</c:v>
                </c:pt>
                <c:pt idx="99">
                  <c:v>0,99</c:v>
                </c:pt>
                <c:pt idx="100">
                  <c:v>1</c:v>
                </c:pt>
                <c:pt idx="101">
                  <c:v>1,01</c:v>
                </c:pt>
                <c:pt idx="102">
                  <c:v>1,02</c:v>
                </c:pt>
                <c:pt idx="103">
                  <c:v>1,03</c:v>
                </c:pt>
                <c:pt idx="104">
                  <c:v>1,04</c:v>
                </c:pt>
                <c:pt idx="105">
                  <c:v>1,05</c:v>
                </c:pt>
                <c:pt idx="106">
                  <c:v>1,06</c:v>
                </c:pt>
                <c:pt idx="107">
                  <c:v>1,07</c:v>
                </c:pt>
                <c:pt idx="108">
                  <c:v>1,08</c:v>
                </c:pt>
                <c:pt idx="109">
                  <c:v>1,09</c:v>
                </c:pt>
                <c:pt idx="110">
                  <c:v>1,1</c:v>
                </c:pt>
                <c:pt idx="111">
                  <c:v>1,11</c:v>
                </c:pt>
                <c:pt idx="112">
                  <c:v>1,12</c:v>
                </c:pt>
                <c:pt idx="113">
                  <c:v>1,13</c:v>
                </c:pt>
                <c:pt idx="114">
                  <c:v>1,14</c:v>
                </c:pt>
                <c:pt idx="115">
                  <c:v>1,15</c:v>
                </c:pt>
                <c:pt idx="116">
                  <c:v>1,16</c:v>
                </c:pt>
                <c:pt idx="117">
                  <c:v>1,17</c:v>
                </c:pt>
                <c:pt idx="118">
                  <c:v>1,18</c:v>
                </c:pt>
                <c:pt idx="119">
                  <c:v>1,19</c:v>
                </c:pt>
                <c:pt idx="120">
                  <c:v>1,2</c:v>
                </c:pt>
                <c:pt idx="121">
                  <c:v>1,21</c:v>
                </c:pt>
                <c:pt idx="122">
                  <c:v>1,22</c:v>
                </c:pt>
                <c:pt idx="123">
                  <c:v>1,23</c:v>
                </c:pt>
                <c:pt idx="124">
                  <c:v>1,24</c:v>
                </c:pt>
                <c:pt idx="125">
                  <c:v>1,25</c:v>
                </c:pt>
                <c:pt idx="126">
                  <c:v>1,26</c:v>
                </c:pt>
                <c:pt idx="127">
                  <c:v>1,27</c:v>
                </c:pt>
                <c:pt idx="128">
                  <c:v>1,28</c:v>
                </c:pt>
                <c:pt idx="129">
                  <c:v>1,29</c:v>
                </c:pt>
                <c:pt idx="130">
                  <c:v>1,3</c:v>
                </c:pt>
                <c:pt idx="131">
                  <c:v>1,31</c:v>
                </c:pt>
                <c:pt idx="132">
                  <c:v>1,32</c:v>
                </c:pt>
                <c:pt idx="133">
                  <c:v>1,33</c:v>
                </c:pt>
                <c:pt idx="134">
                  <c:v>1,34</c:v>
                </c:pt>
                <c:pt idx="135">
                  <c:v>1,35</c:v>
                </c:pt>
                <c:pt idx="136">
                  <c:v>1,36</c:v>
                </c:pt>
                <c:pt idx="137">
                  <c:v>1,37</c:v>
                </c:pt>
                <c:pt idx="138">
                  <c:v>1,38</c:v>
                </c:pt>
                <c:pt idx="139">
                  <c:v>1,39</c:v>
                </c:pt>
                <c:pt idx="140">
                  <c:v>1,4</c:v>
                </c:pt>
                <c:pt idx="141">
                  <c:v>1,41</c:v>
                </c:pt>
                <c:pt idx="142">
                  <c:v>1,42</c:v>
                </c:pt>
                <c:pt idx="143">
                  <c:v>1,43</c:v>
                </c:pt>
                <c:pt idx="144">
                  <c:v>1,44</c:v>
                </c:pt>
                <c:pt idx="145">
                  <c:v>1,45</c:v>
                </c:pt>
                <c:pt idx="146">
                  <c:v>1,46</c:v>
                </c:pt>
                <c:pt idx="147">
                  <c:v>1,47</c:v>
                </c:pt>
                <c:pt idx="148">
                  <c:v>1,48</c:v>
                </c:pt>
                <c:pt idx="149">
                  <c:v>1,49</c:v>
                </c:pt>
                <c:pt idx="150">
                  <c:v>1,5</c:v>
                </c:pt>
                <c:pt idx="151">
                  <c:v>1,51</c:v>
                </c:pt>
                <c:pt idx="152">
                  <c:v>1,52</c:v>
                </c:pt>
                <c:pt idx="153">
                  <c:v>1,53</c:v>
                </c:pt>
                <c:pt idx="154">
                  <c:v>1,54</c:v>
                </c:pt>
                <c:pt idx="155">
                  <c:v>1,55</c:v>
                </c:pt>
                <c:pt idx="156">
                  <c:v>1,56</c:v>
                </c:pt>
                <c:pt idx="157">
                  <c:v>1,57</c:v>
                </c:pt>
                <c:pt idx="158">
                  <c:v>1,58</c:v>
                </c:pt>
                <c:pt idx="159">
                  <c:v>1,59</c:v>
                </c:pt>
                <c:pt idx="160">
                  <c:v>1,6</c:v>
                </c:pt>
                <c:pt idx="161">
                  <c:v>1,61</c:v>
                </c:pt>
                <c:pt idx="162">
                  <c:v>1,62</c:v>
                </c:pt>
                <c:pt idx="163">
                  <c:v>1,63</c:v>
                </c:pt>
                <c:pt idx="164">
                  <c:v>1,64</c:v>
                </c:pt>
                <c:pt idx="165">
                  <c:v>1,65</c:v>
                </c:pt>
                <c:pt idx="166">
                  <c:v>1,66</c:v>
                </c:pt>
                <c:pt idx="167">
                  <c:v>1,67</c:v>
                </c:pt>
                <c:pt idx="168">
                  <c:v>1,68</c:v>
                </c:pt>
                <c:pt idx="169">
                  <c:v>1,69</c:v>
                </c:pt>
                <c:pt idx="170">
                  <c:v>1,7</c:v>
                </c:pt>
                <c:pt idx="171">
                  <c:v>1,71</c:v>
                </c:pt>
                <c:pt idx="172">
                  <c:v>1,72</c:v>
                </c:pt>
                <c:pt idx="173">
                  <c:v>1,73</c:v>
                </c:pt>
                <c:pt idx="174">
                  <c:v>1,74</c:v>
                </c:pt>
                <c:pt idx="175">
                  <c:v>1,75</c:v>
                </c:pt>
                <c:pt idx="176">
                  <c:v>1,76</c:v>
                </c:pt>
                <c:pt idx="177">
                  <c:v>1,77</c:v>
                </c:pt>
                <c:pt idx="178">
                  <c:v>1,78</c:v>
                </c:pt>
                <c:pt idx="179">
                  <c:v>1,79</c:v>
                </c:pt>
                <c:pt idx="180">
                  <c:v>1,8</c:v>
                </c:pt>
                <c:pt idx="181">
                  <c:v>1,81</c:v>
                </c:pt>
                <c:pt idx="182">
                  <c:v>1,82</c:v>
                </c:pt>
                <c:pt idx="183">
                  <c:v>1,83</c:v>
                </c:pt>
                <c:pt idx="184">
                  <c:v>1,84</c:v>
                </c:pt>
                <c:pt idx="185">
                  <c:v>1,85</c:v>
                </c:pt>
                <c:pt idx="186">
                  <c:v>1,86</c:v>
                </c:pt>
                <c:pt idx="187">
                  <c:v>1,87</c:v>
                </c:pt>
                <c:pt idx="188">
                  <c:v>1,88</c:v>
                </c:pt>
                <c:pt idx="189">
                  <c:v>1,89</c:v>
                </c:pt>
                <c:pt idx="190">
                  <c:v>1,9</c:v>
                </c:pt>
                <c:pt idx="191">
                  <c:v>1,91</c:v>
                </c:pt>
                <c:pt idx="192">
                  <c:v>1,92</c:v>
                </c:pt>
                <c:pt idx="193">
                  <c:v>1,93</c:v>
                </c:pt>
                <c:pt idx="194">
                  <c:v>1,94</c:v>
                </c:pt>
                <c:pt idx="195">
                  <c:v>1,95</c:v>
                </c:pt>
                <c:pt idx="196">
                  <c:v>1,96</c:v>
                </c:pt>
                <c:pt idx="197">
                  <c:v>1,97</c:v>
                </c:pt>
                <c:pt idx="198">
                  <c:v>1,98</c:v>
                </c:pt>
                <c:pt idx="199">
                  <c:v>1,99</c:v>
                </c:pt>
                <c:pt idx="200">
                  <c:v>2</c:v>
                </c:pt>
                <c:pt idx="201">
                  <c:v>2,01</c:v>
                </c:pt>
                <c:pt idx="202">
                  <c:v>2,02</c:v>
                </c:pt>
                <c:pt idx="203">
                  <c:v>2,03</c:v>
                </c:pt>
                <c:pt idx="204">
                  <c:v>2,04</c:v>
                </c:pt>
                <c:pt idx="205">
                  <c:v>2,05</c:v>
                </c:pt>
                <c:pt idx="206">
                  <c:v>2,06</c:v>
                </c:pt>
                <c:pt idx="207">
                  <c:v>2,07</c:v>
                </c:pt>
                <c:pt idx="208">
                  <c:v>2,08</c:v>
                </c:pt>
                <c:pt idx="209">
                  <c:v>2,09</c:v>
                </c:pt>
                <c:pt idx="210">
                  <c:v>2,1</c:v>
                </c:pt>
                <c:pt idx="211">
                  <c:v>2,11</c:v>
                </c:pt>
                <c:pt idx="212">
                  <c:v>2,12</c:v>
                </c:pt>
                <c:pt idx="213">
                  <c:v>2,13</c:v>
                </c:pt>
                <c:pt idx="214">
                  <c:v>2,14</c:v>
                </c:pt>
                <c:pt idx="215">
                  <c:v>2,15</c:v>
                </c:pt>
                <c:pt idx="216">
                  <c:v>2,16</c:v>
                </c:pt>
                <c:pt idx="217">
                  <c:v>2,17</c:v>
                </c:pt>
                <c:pt idx="218">
                  <c:v>2,18</c:v>
                </c:pt>
                <c:pt idx="219">
                  <c:v>2,19</c:v>
                </c:pt>
                <c:pt idx="220">
                  <c:v>2,2</c:v>
                </c:pt>
                <c:pt idx="221">
                  <c:v>2,21</c:v>
                </c:pt>
                <c:pt idx="222">
                  <c:v>2,22</c:v>
                </c:pt>
                <c:pt idx="223">
                  <c:v>2,23</c:v>
                </c:pt>
                <c:pt idx="224">
                  <c:v>2,24</c:v>
                </c:pt>
                <c:pt idx="225">
                  <c:v>2,25</c:v>
                </c:pt>
                <c:pt idx="226">
                  <c:v>2,26</c:v>
                </c:pt>
                <c:pt idx="227">
                  <c:v>2,27</c:v>
                </c:pt>
                <c:pt idx="228">
                  <c:v>2,28</c:v>
                </c:pt>
                <c:pt idx="229">
                  <c:v>2,29</c:v>
                </c:pt>
                <c:pt idx="230">
                  <c:v>2,3</c:v>
                </c:pt>
                <c:pt idx="231">
                  <c:v>2,31</c:v>
                </c:pt>
                <c:pt idx="232">
                  <c:v>2,32</c:v>
                </c:pt>
                <c:pt idx="233">
                  <c:v>2,33</c:v>
                </c:pt>
                <c:pt idx="234">
                  <c:v>2,34</c:v>
                </c:pt>
                <c:pt idx="235">
                  <c:v>2,35</c:v>
                </c:pt>
                <c:pt idx="236">
                  <c:v>2,36</c:v>
                </c:pt>
                <c:pt idx="237">
                  <c:v>2,37</c:v>
                </c:pt>
                <c:pt idx="238">
                  <c:v>2,38</c:v>
                </c:pt>
                <c:pt idx="239">
                  <c:v>2,39</c:v>
                </c:pt>
                <c:pt idx="240">
                  <c:v>2,4</c:v>
                </c:pt>
                <c:pt idx="241">
                  <c:v>2,41</c:v>
                </c:pt>
                <c:pt idx="242">
                  <c:v>2,42</c:v>
                </c:pt>
                <c:pt idx="243">
                  <c:v>2,43</c:v>
                </c:pt>
                <c:pt idx="244">
                  <c:v>2,44</c:v>
                </c:pt>
                <c:pt idx="245">
                  <c:v>2,45</c:v>
                </c:pt>
                <c:pt idx="246">
                  <c:v>2,46</c:v>
                </c:pt>
                <c:pt idx="247">
                  <c:v>2,47</c:v>
                </c:pt>
                <c:pt idx="248">
                  <c:v>2,48</c:v>
                </c:pt>
                <c:pt idx="249">
                  <c:v>2,49</c:v>
                </c:pt>
                <c:pt idx="250">
                  <c:v>2,5</c:v>
                </c:pt>
                <c:pt idx="251">
                  <c:v>2,51</c:v>
                </c:pt>
                <c:pt idx="252">
                  <c:v>2,52</c:v>
                </c:pt>
                <c:pt idx="253">
                  <c:v>2,53</c:v>
                </c:pt>
                <c:pt idx="254">
                  <c:v>2,54</c:v>
                </c:pt>
                <c:pt idx="255">
                  <c:v>2,55</c:v>
                </c:pt>
                <c:pt idx="256">
                  <c:v>2,56</c:v>
                </c:pt>
                <c:pt idx="257">
                  <c:v>2,57</c:v>
                </c:pt>
                <c:pt idx="258">
                  <c:v>2,58</c:v>
                </c:pt>
                <c:pt idx="259">
                  <c:v>2,59</c:v>
                </c:pt>
                <c:pt idx="260">
                  <c:v>2,6</c:v>
                </c:pt>
                <c:pt idx="261">
                  <c:v>2,61</c:v>
                </c:pt>
                <c:pt idx="262">
                  <c:v>2,62</c:v>
                </c:pt>
                <c:pt idx="263">
                  <c:v>2,63</c:v>
                </c:pt>
                <c:pt idx="264">
                  <c:v>2,64</c:v>
                </c:pt>
                <c:pt idx="265">
                  <c:v>2,65</c:v>
                </c:pt>
                <c:pt idx="266">
                  <c:v>2,66</c:v>
                </c:pt>
                <c:pt idx="267">
                  <c:v>2,67</c:v>
                </c:pt>
                <c:pt idx="268">
                  <c:v>2,68</c:v>
                </c:pt>
                <c:pt idx="269">
                  <c:v>2,69</c:v>
                </c:pt>
                <c:pt idx="270">
                  <c:v>2,7</c:v>
                </c:pt>
                <c:pt idx="271">
                  <c:v>2,71</c:v>
                </c:pt>
                <c:pt idx="272">
                  <c:v>2,72</c:v>
                </c:pt>
                <c:pt idx="273">
                  <c:v>2,73</c:v>
                </c:pt>
                <c:pt idx="274">
                  <c:v>2,74</c:v>
                </c:pt>
                <c:pt idx="275">
                  <c:v>2,75</c:v>
                </c:pt>
                <c:pt idx="276">
                  <c:v>2,76</c:v>
                </c:pt>
                <c:pt idx="277">
                  <c:v>2,77</c:v>
                </c:pt>
                <c:pt idx="278">
                  <c:v>2,78</c:v>
                </c:pt>
                <c:pt idx="279">
                  <c:v>2,79</c:v>
                </c:pt>
                <c:pt idx="280">
                  <c:v>2,8</c:v>
                </c:pt>
                <c:pt idx="281">
                  <c:v>2,81</c:v>
                </c:pt>
                <c:pt idx="282">
                  <c:v>2,82</c:v>
                </c:pt>
                <c:pt idx="283">
                  <c:v>2,83</c:v>
                </c:pt>
                <c:pt idx="284">
                  <c:v>2,84</c:v>
                </c:pt>
                <c:pt idx="285">
                  <c:v>2,85</c:v>
                </c:pt>
                <c:pt idx="286">
                  <c:v>2,86</c:v>
                </c:pt>
                <c:pt idx="287">
                  <c:v>2,87</c:v>
                </c:pt>
                <c:pt idx="288">
                  <c:v>2,88</c:v>
                </c:pt>
                <c:pt idx="289">
                  <c:v>2,89</c:v>
                </c:pt>
                <c:pt idx="290">
                  <c:v>2,9</c:v>
                </c:pt>
                <c:pt idx="291">
                  <c:v>2,91</c:v>
                </c:pt>
                <c:pt idx="292">
                  <c:v>2,92</c:v>
                </c:pt>
                <c:pt idx="293">
                  <c:v>2,93</c:v>
                </c:pt>
                <c:pt idx="294">
                  <c:v>2,94</c:v>
                </c:pt>
                <c:pt idx="295">
                  <c:v>2,95</c:v>
                </c:pt>
                <c:pt idx="296">
                  <c:v>2,96</c:v>
                </c:pt>
                <c:pt idx="297">
                  <c:v>2,97</c:v>
                </c:pt>
                <c:pt idx="298">
                  <c:v>2,98</c:v>
                </c:pt>
                <c:pt idx="299">
                  <c:v>2,99</c:v>
                </c:pt>
                <c:pt idx="300">
                  <c:v>3</c:v>
                </c:pt>
                <c:pt idx="301">
                  <c:v>3,01</c:v>
                </c:pt>
                <c:pt idx="302">
                  <c:v>3,02</c:v>
                </c:pt>
                <c:pt idx="303">
                  <c:v>3,03</c:v>
                </c:pt>
                <c:pt idx="304">
                  <c:v>3,04</c:v>
                </c:pt>
                <c:pt idx="305">
                  <c:v>3,05</c:v>
                </c:pt>
                <c:pt idx="306">
                  <c:v>3,06</c:v>
                </c:pt>
                <c:pt idx="307">
                  <c:v>3,07</c:v>
                </c:pt>
                <c:pt idx="308">
                  <c:v>3,08</c:v>
                </c:pt>
                <c:pt idx="309">
                  <c:v>3,09</c:v>
                </c:pt>
                <c:pt idx="310">
                  <c:v>3,1</c:v>
                </c:pt>
                <c:pt idx="311">
                  <c:v>3,11</c:v>
                </c:pt>
                <c:pt idx="312">
                  <c:v>3,12</c:v>
                </c:pt>
                <c:pt idx="313">
                  <c:v>3,13</c:v>
                </c:pt>
                <c:pt idx="314">
                  <c:v>3,14</c:v>
                </c:pt>
                <c:pt idx="315">
                  <c:v>3,15</c:v>
                </c:pt>
                <c:pt idx="316">
                  <c:v>3,16</c:v>
                </c:pt>
                <c:pt idx="317">
                  <c:v>3,17</c:v>
                </c:pt>
                <c:pt idx="318">
                  <c:v>3,18</c:v>
                </c:pt>
                <c:pt idx="319">
                  <c:v>3,19</c:v>
                </c:pt>
                <c:pt idx="320">
                  <c:v>3,2</c:v>
                </c:pt>
                <c:pt idx="321">
                  <c:v>3,21</c:v>
                </c:pt>
                <c:pt idx="322">
                  <c:v>3,22</c:v>
                </c:pt>
                <c:pt idx="323">
                  <c:v>3,23</c:v>
                </c:pt>
                <c:pt idx="324">
                  <c:v>3,24</c:v>
                </c:pt>
                <c:pt idx="325">
                  <c:v>3,25</c:v>
                </c:pt>
                <c:pt idx="326">
                  <c:v>3,26</c:v>
                </c:pt>
                <c:pt idx="327">
                  <c:v>3,27</c:v>
                </c:pt>
                <c:pt idx="328">
                  <c:v>3,28</c:v>
                </c:pt>
                <c:pt idx="329">
                  <c:v>3,29</c:v>
                </c:pt>
                <c:pt idx="330">
                  <c:v>3,3</c:v>
                </c:pt>
                <c:pt idx="331">
                  <c:v>3,31</c:v>
                </c:pt>
                <c:pt idx="332">
                  <c:v>3,32</c:v>
                </c:pt>
                <c:pt idx="333">
                  <c:v>3,33</c:v>
                </c:pt>
                <c:pt idx="334">
                  <c:v>3,34</c:v>
                </c:pt>
                <c:pt idx="335">
                  <c:v>3,35</c:v>
                </c:pt>
                <c:pt idx="336">
                  <c:v>3,36</c:v>
                </c:pt>
                <c:pt idx="337">
                  <c:v>3,37</c:v>
                </c:pt>
                <c:pt idx="338">
                  <c:v>3,38</c:v>
                </c:pt>
                <c:pt idx="339">
                  <c:v>3,39</c:v>
                </c:pt>
                <c:pt idx="340">
                  <c:v>3,4</c:v>
                </c:pt>
                <c:pt idx="341">
                  <c:v>3,41</c:v>
                </c:pt>
                <c:pt idx="342">
                  <c:v>3,42</c:v>
                </c:pt>
                <c:pt idx="343">
                  <c:v>3,43</c:v>
                </c:pt>
                <c:pt idx="344">
                  <c:v>3,44</c:v>
                </c:pt>
                <c:pt idx="345">
                  <c:v>3,45</c:v>
                </c:pt>
                <c:pt idx="346">
                  <c:v>3,46</c:v>
                </c:pt>
                <c:pt idx="347">
                  <c:v>3,47</c:v>
                </c:pt>
                <c:pt idx="348">
                  <c:v>3,48</c:v>
                </c:pt>
                <c:pt idx="349">
                  <c:v>3,49</c:v>
                </c:pt>
                <c:pt idx="350">
                  <c:v>3,5</c:v>
                </c:pt>
                <c:pt idx="351">
                  <c:v>3,51</c:v>
                </c:pt>
                <c:pt idx="352">
                  <c:v>3,52</c:v>
                </c:pt>
                <c:pt idx="353">
                  <c:v>3,53</c:v>
                </c:pt>
                <c:pt idx="354">
                  <c:v>3,54</c:v>
                </c:pt>
                <c:pt idx="355">
                  <c:v>3,55</c:v>
                </c:pt>
                <c:pt idx="356">
                  <c:v>3,56</c:v>
                </c:pt>
                <c:pt idx="357">
                  <c:v>3,57</c:v>
                </c:pt>
                <c:pt idx="358">
                  <c:v>3,58</c:v>
                </c:pt>
                <c:pt idx="359">
                  <c:v>3,59</c:v>
                </c:pt>
                <c:pt idx="360">
                  <c:v>3,6</c:v>
                </c:pt>
                <c:pt idx="361">
                  <c:v>3,61</c:v>
                </c:pt>
                <c:pt idx="362">
                  <c:v>3,62</c:v>
                </c:pt>
                <c:pt idx="363">
                  <c:v>3,63</c:v>
                </c:pt>
                <c:pt idx="364">
                  <c:v>3,64</c:v>
                </c:pt>
                <c:pt idx="365">
                  <c:v>3,65</c:v>
                </c:pt>
                <c:pt idx="366">
                  <c:v>3,66</c:v>
                </c:pt>
                <c:pt idx="367">
                  <c:v>3,67</c:v>
                </c:pt>
                <c:pt idx="368">
                  <c:v>3,68</c:v>
                </c:pt>
                <c:pt idx="369">
                  <c:v>3,69</c:v>
                </c:pt>
                <c:pt idx="370">
                  <c:v>3,7</c:v>
                </c:pt>
                <c:pt idx="371">
                  <c:v>3,71</c:v>
                </c:pt>
                <c:pt idx="372">
                  <c:v>3,72</c:v>
                </c:pt>
                <c:pt idx="373">
                  <c:v>3,73</c:v>
                </c:pt>
                <c:pt idx="374">
                  <c:v>3,74</c:v>
                </c:pt>
                <c:pt idx="375">
                  <c:v>3,75</c:v>
                </c:pt>
                <c:pt idx="376">
                  <c:v>3,76</c:v>
                </c:pt>
                <c:pt idx="377">
                  <c:v>3,77</c:v>
                </c:pt>
                <c:pt idx="378">
                  <c:v>3,78</c:v>
                </c:pt>
                <c:pt idx="379">
                  <c:v>3,79</c:v>
                </c:pt>
                <c:pt idx="380">
                  <c:v>3,8</c:v>
                </c:pt>
                <c:pt idx="381">
                  <c:v>3,81</c:v>
                </c:pt>
                <c:pt idx="382">
                  <c:v>3,82</c:v>
                </c:pt>
                <c:pt idx="383">
                  <c:v>3,83</c:v>
                </c:pt>
                <c:pt idx="384">
                  <c:v>3,84</c:v>
                </c:pt>
                <c:pt idx="385">
                  <c:v>3,85</c:v>
                </c:pt>
                <c:pt idx="386">
                  <c:v>3,86</c:v>
                </c:pt>
                <c:pt idx="387">
                  <c:v>3,87</c:v>
                </c:pt>
                <c:pt idx="388">
                  <c:v>3,88</c:v>
                </c:pt>
                <c:pt idx="389">
                  <c:v>3,89</c:v>
                </c:pt>
                <c:pt idx="390">
                  <c:v>3,9</c:v>
                </c:pt>
                <c:pt idx="391">
                  <c:v>3,91</c:v>
                </c:pt>
                <c:pt idx="392">
                  <c:v>3,92</c:v>
                </c:pt>
                <c:pt idx="393">
                  <c:v>3,93</c:v>
                </c:pt>
                <c:pt idx="394">
                  <c:v>3,94</c:v>
                </c:pt>
                <c:pt idx="395">
                  <c:v>3,95</c:v>
                </c:pt>
                <c:pt idx="396">
                  <c:v>3,96</c:v>
                </c:pt>
                <c:pt idx="397">
                  <c:v>3,97</c:v>
                </c:pt>
                <c:pt idx="398">
                  <c:v>3,98</c:v>
                </c:pt>
                <c:pt idx="399">
                  <c:v>3,99</c:v>
                </c:pt>
                <c:pt idx="400">
                  <c:v>4</c:v>
                </c:pt>
                <c:pt idx="401">
                  <c:v>4,01</c:v>
                </c:pt>
                <c:pt idx="402">
                  <c:v>4,02</c:v>
                </c:pt>
                <c:pt idx="403">
                  <c:v>4,03</c:v>
                </c:pt>
                <c:pt idx="404">
                  <c:v>4,04</c:v>
                </c:pt>
                <c:pt idx="405">
                  <c:v>4,05</c:v>
                </c:pt>
                <c:pt idx="406">
                  <c:v>4,06</c:v>
                </c:pt>
                <c:pt idx="407">
                  <c:v>4,07</c:v>
                </c:pt>
                <c:pt idx="408">
                  <c:v>4,08</c:v>
                </c:pt>
                <c:pt idx="409">
                  <c:v>4,09</c:v>
                </c:pt>
                <c:pt idx="410">
                  <c:v>4,1</c:v>
                </c:pt>
                <c:pt idx="411">
                  <c:v>4,11</c:v>
                </c:pt>
                <c:pt idx="412">
                  <c:v>4,12</c:v>
                </c:pt>
                <c:pt idx="413">
                  <c:v>4,13</c:v>
                </c:pt>
                <c:pt idx="414">
                  <c:v>4,14</c:v>
                </c:pt>
                <c:pt idx="415">
                  <c:v>4,15</c:v>
                </c:pt>
                <c:pt idx="416">
                  <c:v>4,16</c:v>
                </c:pt>
                <c:pt idx="417">
                  <c:v>4,17</c:v>
                </c:pt>
                <c:pt idx="418">
                  <c:v>4,18</c:v>
                </c:pt>
                <c:pt idx="419">
                  <c:v>4,19</c:v>
                </c:pt>
                <c:pt idx="420">
                  <c:v>4,2</c:v>
                </c:pt>
                <c:pt idx="421">
                  <c:v>4,21</c:v>
                </c:pt>
                <c:pt idx="422">
                  <c:v>4,22</c:v>
                </c:pt>
                <c:pt idx="423">
                  <c:v>4,23</c:v>
                </c:pt>
                <c:pt idx="424">
                  <c:v>4,24</c:v>
                </c:pt>
                <c:pt idx="425">
                  <c:v>4,25</c:v>
                </c:pt>
                <c:pt idx="426">
                  <c:v>4,26</c:v>
                </c:pt>
                <c:pt idx="427">
                  <c:v>4,27</c:v>
                </c:pt>
                <c:pt idx="428">
                  <c:v>4,28</c:v>
                </c:pt>
                <c:pt idx="429">
                  <c:v>4,29</c:v>
                </c:pt>
                <c:pt idx="430">
                  <c:v>4,3</c:v>
                </c:pt>
                <c:pt idx="431">
                  <c:v>4,31</c:v>
                </c:pt>
                <c:pt idx="432">
                  <c:v>4,32</c:v>
                </c:pt>
                <c:pt idx="433">
                  <c:v>4,33</c:v>
                </c:pt>
                <c:pt idx="434">
                  <c:v>4,34</c:v>
                </c:pt>
                <c:pt idx="435">
                  <c:v>4,35</c:v>
                </c:pt>
                <c:pt idx="436">
                  <c:v>4,36</c:v>
                </c:pt>
                <c:pt idx="437">
                  <c:v>4,37</c:v>
                </c:pt>
                <c:pt idx="438">
                  <c:v>4,38</c:v>
                </c:pt>
                <c:pt idx="439">
                  <c:v>4,39</c:v>
                </c:pt>
                <c:pt idx="440">
                  <c:v>4,4</c:v>
                </c:pt>
                <c:pt idx="441">
                  <c:v>4,41</c:v>
                </c:pt>
                <c:pt idx="442">
                  <c:v>4,42</c:v>
                </c:pt>
                <c:pt idx="443">
                  <c:v>4,43</c:v>
                </c:pt>
                <c:pt idx="444">
                  <c:v>4,44</c:v>
                </c:pt>
                <c:pt idx="445">
                  <c:v>4,45</c:v>
                </c:pt>
                <c:pt idx="446">
                  <c:v>4,46</c:v>
                </c:pt>
                <c:pt idx="447">
                  <c:v>4,47</c:v>
                </c:pt>
                <c:pt idx="448">
                  <c:v>4,48</c:v>
                </c:pt>
                <c:pt idx="449">
                  <c:v>4,49</c:v>
                </c:pt>
                <c:pt idx="450">
                  <c:v>4,5</c:v>
                </c:pt>
                <c:pt idx="451">
                  <c:v>4,51</c:v>
                </c:pt>
                <c:pt idx="452">
                  <c:v>4,52</c:v>
                </c:pt>
                <c:pt idx="453">
                  <c:v>4,53</c:v>
                </c:pt>
                <c:pt idx="454">
                  <c:v>4,54</c:v>
                </c:pt>
                <c:pt idx="455">
                  <c:v>4,55</c:v>
                </c:pt>
                <c:pt idx="456">
                  <c:v>4,56</c:v>
                </c:pt>
                <c:pt idx="457">
                  <c:v>4,57</c:v>
                </c:pt>
                <c:pt idx="458">
                  <c:v>4,58</c:v>
                </c:pt>
                <c:pt idx="459">
                  <c:v>4,59</c:v>
                </c:pt>
                <c:pt idx="460">
                  <c:v>4,6</c:v>
                </c:pt>
                <c:pt idx="461">
                  <c:v>4,61</c:v>
                </c:pt>
                <c:pt idx="462">
                  <c:v>4,62</c:v>
                </c:pt>
                <c:pt idx="463">
                  <c:v>4,63</c:v>
                </c:pt>
                <c:pt idx="464">
                  <c:v>4,64</c:v>
                </c:pt>
                <c:pt idx="465">
                  <c:v>4,65</c:v>
                </c:pt>
                <c:pt idx="466">
                  <c:v>4,66</c:v>
                </c:pt>
                <c:pt idx="467">
                  <c:v>4,67</c:v>
                </c:pt>
                <c:pt idx="468">
                  <c:v>4,68</c:v>
                </c:pt>
                <c:pt idx="469">
                  <c:v>4,69</c:v>
                </c:pt>
                <c:pt idx="470">
                  <c:v>4,7</c:v>
                </c:pt>
                <c:pt idx="471">
                  <c:v>4,71</c:v>
                </c:pt>
                <c:pt idx="472">
                  <c:v>4,72</c:v>
                </c:pt>
                <c:pt idx="473">
                  <c:v>4,73</c:v>
                </c:pt>
                <c:pt idx="474">
                  <c:v>4,74</c:v>
                </c:pt>
                <c:pt idx="475">
                  <c:v>4,75</c:v>
                </c:pt>
                <c:pt idx="476">
                  <c:v>4,76</c:v>
                </c:pt>
                <c:pt idx="477">
                  <c:v>4,77</c:v>
                </c:pt>
                <c:pt idx="478">
                  <c:v>4,78</c:v>
                </c:pt>
                <c:pt idx="479">
                  <c:v>4,79</c:v>
                </c:pt>
                <c:pt idx="480">
                  <c:v>4,8</c:v>
                </c:pt>
                <c:pt idx="481">
                  <c:v>4,81</c:v>
                </c:pt>
                <c:pt idx="482">
                  <c:v>4,82</c:v>
                </c:pt>
                <c:pt idx="483">
                  <c:v>4,83</c:v>
                </c:pt>
                <c:pt idx="484">
                  <c:v>4,84</c:v>
                </c:pt>
                <c:pt idx="485">
                  <c:v>4,85</c:v>
                </c:pt>
                <c:pt idx="486">
                  <c:v>4,86</c:v>
                </c:pt>
                <c:pt idx="487">
                  <c:v>4,87</c:v>
                </c:pt>
                <c:pt idx="488">
                  <c:v>4,88</c:v>
                </c:pt>
                <c:pt idx="489">
                  <c:v>4,89</c:v>
                </c:pt>
                <c:pt idx="490">
                  <c:v>4,9</c:v>
                </c:pt>
                <c:pt idx="491">
                  <c:v>4,91</c:v>
                </c:pt>
                <c:pt idx="492">
                  <c:v>4,92</c:v>
                </c:pt>
                <c:pt idx="493">
                  <c:v>4,93</c:v>
                </c:pt>
                <c:pt idx="494">
                  <c:v>4,94</c:v>
                </c:pt>
                <c:pt idx="495">
                  <c:v>4,95</c:v>
                </c:pt>
                <c:pt idx="496">
                  <c:v>4,96</c:v>
                </c:pt>
                <c:pt idx="497">
                  <c:v>4,97</c:v>
                </c:pt>
                <c:pt idx="498">
                  <c:v>4,98</c:v>
                </c:pt>
              </c:strCache>
            </c:strRef>
          </c:cat>
          <c:val>
            <c:numRef>
              <c:f>Four_cycle_FEscape_probtraj!$H$2:$H$500</c:f>
              <c:numCache>
                <c:formatCode>General</c:formatCode>
                <c:ptCount val="499"/>
                <c:pt idx="0">
                  <c:v>1E-006</c:v>
                </c:pt>
                <c:pt idx="1">
                  <c:v>7.8E-005</c:v>
                </c:pt>
                <c:pt idx="2">
                  <c:v>0.000358</c:v>
                </c:pt>
                <c:pt idx="3">
                  <c:v>0.000954</c:v>
                </c:pt>
                <c:pt idx="4">
                  <c:v>0.001943</c:v>
                </c:pt>
                <c:pt idx="5">
                  <c:v>0.003422</c:v>
                </c:pt>
                <c:pt idx="6">
                  <c:v>0.005395</c:v>
                </c:pt>
                <c:pt idx="7">
                  <c:v>0.007958</c:v>
                </c:pt>
                <c:pt idx="8">
                  <c:v>0.01107</c:v>
                </c:pt>
                <c:pt idx="9">
                  <c:v>0.014761</c:v>
                </c:pt>
                <c:pt idx="10">
                  <c:v>0.019023</c:v>
                </c:pt>
                <c:pt idx="11">
                  <c:v>0.023964</c:v>
                </c:pt>
                <c:pt idx="12">
                  <c:v>0.029403</c:v>
                </c:pt>
                <c:pt idx="13">
                  <c:v>0.03545</c:v>
                </c:pt>
                <c:pt idx="14">
                  <c:v>0.042034</c:v>
                </c:pt>
                <c:pt idx="15">
                  <c:v>0.049143</c:v>
                </c:pt>
                <c:pt idx="16">
                  <c:v>0.056857</c:v>
                </c:pt>
                <c:pt idx="17">
                  <c:v>0.064956</c:v>
                </c:pt>
                <c:pt idx="18">
                  <c:v>0.073635</c:v>
                </c:pt>
                <c:pt idx="19">
                  <c:v>0.082636</c:v>
                </c:pt>
                <c:pt idx="20">
                  <c:v>0.09222</c:v>
                </c:pt>
                <c:pt idx="21">
                  <c:v>0.102081</c:v>
                </c:pt>
                <c:pt idx="22">
                  <c:v>0.112327</c:v>
                </c:pt>
                <c:pt idx="23">
                  <c:v>0.122822</c:v>
                </c:pt>
                <c:pt idx="24">
                  <c:v>0.133699</c:v>
                </c:pt>
                <c:pt idx="25">
                  <c:v>0.144807</c:v>
                </c:pt>
                <c:pt idx="26">
                  <c:v>0.156118</c:v>
                </c:pt>
                <c:pt idx="27">
                  <c:v>0.167709</c:v>
                </c:pt>
                <c:pt idx="28">
                  <c:v>0.179414</c:v>
                </c:pt>
                <c:pt idx="29">
                  <c:v>0.191348</c:v>
                </c:pt>
                <c:pt idx="30">
                  <c:v>0.203288</c:v>
                </c:pt>
                <c:pt idx="31">
                  <c:v>0.215441</c:v>
                </c:pt>
                <c:pt idx="32">
                  <c:v>0.227674</c:v>
                </c:pt>
                <c:pt idx="33">
                  <c:v>0.240012</c:v>
                </c:pt>
                <c:pt idx="34">
                  <c:v>0.252413</c:v>
                </c:pt>
                <c:pt idx="35">
                  <c:v>0.264761</c:v>
                </c:pt>
                <c:pt idx="36">
                  <c:v>0.277285</c:v>
                </c:pt>
                <c:pt idx="37">
                  <c:v>0.289633</c:v>
                </c:pt>
                <c:pt idx="38">
                  <c:v>0.301911</c:v>
                </c:pt>
                <c:pt idx="39">
                  <c:v>0.314365</c:v>
                </c:pt>
                <c:pt idx="40">
                  <c:v>0.326671</c:v>
                </c:pt>
                <c:pt idx="41">
                  <c:v>0.339052</c:v>
                </c:pt>
                <c:pt idx="42">
                  <c:v>0.351099</c:v>
                </c:pt>
                <c:pt idx="43">
                  <c:v>0.36335</c:v>
                </c:pt>
                <c:pt idx="44">
                  <c:v>0.375181</c:v>
                </c:pt>
                <c:pt idx="45">
                  <c:v>0.387063</c:v>
                </c:pt>
                <c:pt idx="46">
                  <c:v>0.3986</c:v>
                </c:pt>
                <c:pt idx="47">
                  <c:v>0.410323</c:v>
                </c:pt>
                <c:pt idx="48">
                  <c:v>0.42181</c:v>
                </c:pt>
                <c:pt idx="49">
                  <c:v>0.433242</c:v>
                </c:pt>
                <c:pt idx="50">
                  <c:v>0.44436</c:v>
                </c:pt>
                <c:pt idx="51">
                  <c:v>0.455709</c:v>
                </c:pt>
                <c:pt idx="52">
                  <c:v>0.466518</c:v>
                </c:pt>
                <c:pt idx="53">
                  <c:v>0.477554</c:v>
                </c:pt>
                <c:pt idx="54">
                  <c:v>0.487992</c:v>
                </c:pt>
                <c:pt idx="55">
                  <c:v>0.498396</c:v>
                </c:pt>
                <c:pt idx="56">
                  <c:v>0.508643</c:v>
                </c:pt>
                <c:pt idx="57">
                  <c:v>0.518502</c:v>
                </c:pt>
                <c:pt idx="58">
                  <c:v>0.528561</c:v>
                </c:pt>
                <c:pt idx="59">
                  <c:v>0.53812</c:v>
                </c:pt>
                <c:pt idx="60">
                  <c:v>0.547604</c:v>
                </c:pt>
                <c:pt idx="61">
                  <c:v>0.557206</c:v>
                </c:pt>
                <c:pt idx="62">
                  <c:v>0.56636</c:v>
                </c:pt>
                <c:pt idx="63">
                  <c:v>0.575701</c:v>
                </c:pt>
                <c:pt idx="64">
                  <c:v>0.584629</c:v>
                </c:pt>
                <c:pt idx="65">
                  <c:v>0.593315</c:v>
                </c:pt>
                <c:pt idx="66">
                  <c:v>0.602128</c:v>
                </c:pt>
                <c:pt idx="67">
                  <c:v>0.610537</c:v>
                </c:pt>
                <c:pt idx="68">
                  <c:v>0.618621</c:v>
                </c:pt>
                <c:pt idx="69">
                  <c:v>0.62677</c:v>
                </c:pt>
                <c:pt idx="70">
                  <c:v>0.634528</c:v>
                </c:pt>
                <c:pt idx="71">
                  <c:v>0.642104</c:v>
                </c:pt>
                <c:pt idx="72">
                  <c:v>0.649773</c:v>
                </c:pt>
                <c:pt idx="73">
                  <c:v>0.656955</c:v>
                </c:pt>
                <c:pt idx="74">
                  <c:v>0.663999</c:v>
                </c:pt>
                <c:pt idx="75">
                  <c:v>0.671276</c:v>
                </c:pt>
                <c:pt idx="76">
                  <c:v>0.678121</c:v>
                </c:pt>
                <c:pt idx="77">
                  <c:v>0.684746</c:v>
                </c:pt>
                <c:pt idx="78">
                  <c:v>0.691388</c:v>
                </c:pt>
                <c:pt idx="79">
                  <c:v>0.698003</c:v>
                </c:pt>
                <c:pt idx="80">
                  <c:v>0.704201</c:v>
                </c:pt>
                <c:pt idx="81">
                  <c:v>0.710469</c:v>
                </c:pt>
                <c:pt idx="82">
                  <c:v>0.71653</c:v>
                </c:pt>
                <c:pt idx="83">
                  <c:v>0.722539</c:v>
                </c:pt>
                <c:pt idx="84">
                  <c:v>0.728126</c:v>
                </c:pt>
                <c:pt idx="85">
                  <c:v>0.733704</c:v>
                </c:pt>
                <c:pt idx="86">
                  <c:v>0.73917</c:v>
                </c:pt>
                <c:pt idx="87">
                  <c:v>0.74463</c:v>
                </c:pt>
                <c:pt idx="88">
                  <c:v>0.749621</c:v>
                </c:pt>
                <c:pt idx="89">
                  <c:v>0.754749</c:v>
                </c:pt>
                <c:pt idx="90">
                  <c:v>0.759798</c:v>
                </c:pt>
                <c:pt idx="91">
                  <c:v>0.76456</c:v>
                </c:pt>
                <c:pt idx="92">
                  <c:v>0.769086</c:v>
                </c:pt>
                <c:pt idx="93">
                  <c:v>0.773578</c:v>
                </c:pt>
                <c:pt idx="94">
                  <c:v>0.778146</c:v>
                </c:pt>
                <c:pt idx="95">
                  <c:v>0.782533</c:v>
                </c:pt>
                <c:pt idx="96">
                  <c:v>0.786689</c:v>
                </c:pt>
                <c:pt idx="97">
                  <c:v>0.790745</c:v>
                </c:pt>
                <c:pt idx="98">
                  <c:v>0.794804</c:v>
                </c:pt>
                <c:pt idx="99">
                  <c:v>0.79879</c:v>
                </c:pt>
                <c:pt idx="100">
                  <c:v>0.802785</c:v>
                </c:pt>
                <c:pt idx="101">
                  <c:v>0.80657</c:v>
                </c:pt>
                <c:pt idx="102">
                  <c:v>0.810145</c:v>
                </c:pt>
                <c:pt idx="103">
                  <c:v>0.813747</c:v>
                </c:pt>
                <c:pt idx="104">
                  <c:v>0.81725</c:v>
                </c:pt>
                <c:pt idx="105">
                  <c:v>0.820781</c:v>
                </c:pt>
                <c:pt idx="106">
                  <c:v>0.824136</c:v>
                </c:pt>
                <c:pt idx="107">
                  <c:v>0.827227</c:v>
                </c:pt>
                <c:pt idx="108">
                  <c:v>0.83043</c:v>
                </c:pt>
                <c:pt idx="109">
                  <c:v>0.833523</c:v>
                </c:pt>
                <c:pt idx="110">
                  <c:v>0.836461</c:v>
                </c:pt>
                <c:pt idx="111">
                  <c:v>0.839389</c:v>
                </c:pt>
                <c:pt idx="112">
                  <c:v>0.842282</c:v>
                </c:pt>
                <c:pt idx="113">
                  <c:v>0.844942</c:v>
                </c:pt>
                <c:pt idx="114">
                  <c:v>0.847646</c:v>
                </c:pt>
                <c:pt idx="115">
                  <c:v>0.850314</c:v>
                </c:pt>
                <c:pt idx="116">
                  <c:v>0.85293</c:v>
                </c:pt>
                <c:pt idx="117">
                  <c:v>0.855473</c:v>
                </c:pt>
                <c:pt idx="118">
                  <c:v>0.857962</c:v>
                </c:pt>
                <c:pt idx="119">
                  <c:v>0.860422</c:v>
                </c:pt>
                <c:pt idx="120">
                  <c:v>0.862614</c:v>
                </c:pt>
                <c:pt idx="121">
                  <c:v>0.864903</c:v>
                </c:pt>
                <c:pt idx="122">
                  <c:v>0.867123</c:v>
                </c:pt>
                <c:pt idx="123">
                  <c:v>0.869293</c:v>
                </c:pt>
                <c:pt idx="124">
                  <c:v>0.871318</c:v>
                </c:pt>
                <c:pt idx="125">
                  <c:v>0.873437</c:v>
                </c:pt>
                <c:pt idx="126">
                  <c:v>0.875468</c:v>
                </c:pt>
                <c:pt idx="127">
                  <c:v>0.877404</c:v>
                </c:pt>
                <c:pt idx="128">
                  <c:v>0.87928</c:v>
                </c:pt>
                <c:pt idx="129">
                  <c:v>0.881117</c:v>
                </c:pt>
                <c:pt idx="130">
                  <c:v>0.88291</c:v>
                </c:pt>
                <c:pt idx="131">
                  <c:v>0.884704</c:v>
                </c:pt>
                <c:pt idx="132">
                  <c:v>0.886417</c:v>
                </c:pt>
                <c:pt idx="133">
                  <c:v>0.888126</c:v>
                </c:pt>
                <c:pt idx="134">
                  <c:v>0.88976</c:v>
                </c:pt>
                <c:pt idx="135">
                  <c:v>0.891295</c:v>
                </c:pt>
                <c:pt idx="136">
                  <c:v>0.892864</c:v>
                </c:pt>
                <c:pt idx="137">
                  <c:v>0.894435</c:v>
                </c:pt>
                <c:pt idx="138">
                  <c:v>0.895951</c:v>
                </c:pt>
                <c:pt idx="139">
                  <c:v>0.897416</c:v>
                </c:pt>
                <c:pt idx="140">
                  <c:v>0.898921</c:v>
                </c:pt>
                <c:pt idx="141">
                  <c:v>0.90034</c:v>
                </c:pt>
                <c:pt idx="142">
                  <c:v>0.901688</c:v>
                </c:pt>
                <c:pt idx="143">
                  <c:v>0.903156</c:v>
                </c:pt>
                <c:pt idx="144">
                  <c:v>0.904522</c:v>
                </c:pt>
                <c:pt idx="145">
                  <c:v>0.9058</c:v>
                </c:pt>
                <c:pt idx="146">
                  <c:v>0.907028</c:v>
                </c:pt>
                <c:pt idx="147">
                  <c:v>0.908307</c:v>
                </c:pt>
                <c:pt idx="148">
                  <c:v>0.909588</c:v>
                </c:pt>
                <c:pt idx="149">
                  <c:v>0.910724</c:v>
                </c:pt>
                <c:pt idx="150">
                  <c:v>0.911828</c:v>
                </c:pt>
                <c:pt idx="151">
                  <c:v>0.912998</c:v>
                </c:pt>
                <c:pt idx="152">
                  <c:v>0.914165</c:v>
                </c:pt>
                <c:pt idx="153">
                  <c:v>0.915231</c:v>
                </c:pt>
                <c:pt idx="154">
                  <c:v>0.916299</c:v>
                </c:pt>
                <c:pt idx="155">
                  <c:v>0.917378</c:v>
                </c:pt>
                <c:pt idx="156">
                  <c:v>0.918374</c:v>
                </c:pt>
                <c:pt idx="157">
                  <c:v>0.919276</c:v>
                </c:pt>
                <c:pt idx="158">
                  <c:v>0.920248</c:v>
                </c:pt>
                <c:pt idx="159">
                  <c:v>0.921323</c:v>
                </c:pt>
                <c:pt idx="160">
                  <c:v>0.922302</c:v>
                </c:pt>
                <c:pt idx="161">
                  <c:v>0.923206</c:v>
                </c:pt>
                <c:pt idx="162">
                  <c:v>0.924092</c:v>
                </c:pt>
                <c:pt idx="163">
                  <c:v>0.924984</c:v>
                </c:pt>
                <c:pt idx="164">
                  <c:v>0.925891</c:v>
                </c:pt>
                <c:pt idx="165">
                  <c:v>0.926801</c:v>
                </c:pt>
                <c:pt idx="166">
                  <c:v>0.927675</c:v>
                </c:pt>
                <c:pt idx="167">
                  <c:v>0.928527</c:v>
                </c:pt>
                <c:pt idx="168">
                  <c:v>0.92933</c:v>
                </c:pt>
                <c:pt idx="169">
                  <c:v>0.930212</c:v>
                </c:pt>
                <c:pt idx="170">
                  <c:v>0.931022</c:v>
                </c:pt>
                <c:pt idx="171">
                  <c:v>0.931777</c:v>
                </c:pt>
                <c:pt idx="172">
                  <c:v>0.932486</c:v>
                </c:pt>
                <c:pt idx="173">
                  <c:v>0.933169</c:v>
                </c:pt>
                <c:pt idx="174">
                  <c:v>0.9339</c:v>
                </c:pt>
                <c:pt idx="175">
                  <c:v>0.934587</c:v>
                </c:pt>
                <c:pt idx="176">
                  <c:v>0.935311</c:v>
                </c:pt>
                <c:pt idx="177">
                  <c:v>0.936021</c:v>
                </c:pt>
                <c:pt idx="178">
                  <c:v>0.93667</c:v>
                </c:pt>
                <c:pt idx="179">
                  <c:v>0.937341</c:v>
                </c:pt>
                <c:pt idx="180">
                  <c:v>0.938053</c:v>
                </c:pt>
                <c:pt idx="181">
                  <c:v>0.938686</c:v>
                </c:pt>
                <c:pt idx="182">
                  <c:v>0.939344</c:v>
                </c:pt>
                <c:pt idx="183">
                  <c:v>0.939955</c:v>
                </c:pt>
                <c:pt idx="184">
                  <c:v>0.940614</c:v>
                </c:pt>
                <c:pt idx="185">
                  <c:v>0.941241</c:v>
                </c:pt>
                <c:pt idx="186">
                  <c:v>0.941823</c:v>
                </c:pt>
                <c:pt idx="187">
                  <c:v>0.942394</c:v>
                </c:pt>
                <c:pt idx="188">
                  <c:v>0.942988</c:v>
                </c:pt>
                <c:pt idx="189">
                  <c:v>0.943514</c:v>
                </c:pt>
                <c:pt idx="190">
                  <c:v>0.944044</c:v>
                </c:pt>
                <c:pt idx="191">
                  <c:v>0.944629</c:v>
                </c:pt>
                <c:pt idx="192">
                  <c:v>0.945156</c:v>
                </c:pt>
                <c:pt idx="193">
                  <c:v>0.945722</c:v>
                </c:pt>
                <c:pt idx="194">
                  <c:v>0.946237</c:v>
                </c:pt>
                <c:pt idx="195">
                  <c:v>0.946766</c:v>
                </c:pt>
                <c:pt idx="196">
                  <c:v>0.947254</c:v>
                </c:pt>
                <c:pt idx="197">
                  <c:v>0.947746</c:v>
                </c:pt>
                <c:pt idx="198">
                  <c:v>0.948242</c:v>
                </c:pt>
                <c:pt idx="199">
                  <c:v>0.948687</c:v>
                </c:pt>
                <c:pt idx="200">
                  <c:v>0.94916</c:v>
                </c:pt>
                <c:pt idx="201">
                  <c:v>0.94966</c:v>
                </c:pt>
                <c:pt idx="202">
                  <c:v>0.950156</c:v>
                </c:pt>
                <c:pt idx="203">
                  <c:v>0.950627</c:v>
                </c:pt>
                <c:pt idx="204">
                  <c:v>0.951097</c:v>
                </c:pt>
                <c:pt idx="205">
                  <c:v>0.951581</c:v>
                </c:pt>
                <c:pt idx="206">
                  <c:v>0.952025</c:v>
                </c:pt>
                <c:pt idx="207">
                  <c:v>0.952467</c:v>
                </c:pt>
                <c:pt idx="208">
                  <c:v>0.952889</c:v>
                </c:pt>
                <c:pt idx="209">
                  <c:v>0.953314</c:v>
                </c:pt>
                <c:pt idx="210">
                  <c:v>0.953763</c:v>
                </c:pt>
                <c:pt idx="211">
                  <c:v>0.954199</c:v>
                </c:pt>
                <c:pt idx="212">
                  <c:v>0.95466</c:v>
                </c:pt>
                <c:pt idx="213">
                  <c:v>0.955081</c:v>
                </c:pt>
                <c:pt idx="214">
                  <c:v>0.955507</c:v>
                </c:pt>
                <c:pt idx="215">
                  <c:v>0.955905</c:v>
                </c:pt>
                <c:pt idx="216">
                  <c:v>0.956288</c:v>
                </c:pt>
                <c:pt idx="217">
                  <c:v>0.956677</c:v>
                </c:pt>
                <c:pt idx="218">
                  <c:v>0.957082</c:v>
                </c:pt>
                <c:pt idx="219">
                  <c:v>0.957442</c:v>
                </c:pt>
                <c:pt idx="220">
                  <c:v>0.957791</c:v>
                </c:pt>
                <c:pt idx="221">
                  <c:v>0.958138</c:v>
                </c:pt>
                <c:pt idx="222">
                  <c:v>0.958494</c:v>
                </c:pt>
                <c:pt idx="223">
                  <c:v>0.958805</c:v>
                </c:pt>
                <c:pt idx="224">
                  <c:v>0.959134</c:v>
                </c:pt>
                <c:pt idx="225">
                  <c:v>0.959505</c:v>
                </c:pt>
                <c:pt idx="226">
                  <c:v>0.959867</c:v>
                </c:pt>
                <c:pt idx="227">
                  <c:v>0.960247</c:v>
                </c:pt>
                <c:pt idx="228">
                  <c:v>0.960623</c:v>
                </c:pt>
                <c:pt idx="229">
                  <c:v>0.960985</c:v>
                </c:pt>
                <c:pt idx="230">
                  <c:v>0.961343</c:v>
                </c:pt>
                <c:pt idx="231">
                  <c:v>0.961683</c:v>
                </c:pt>
                <c:pt idx="232">
                  <c:v>0.962024</c:v>
                </c:pt>
                <c:pt idx="233">
                  <c:v>0.962354</c:v>
                </c:pt>
                <c:pt idx="234">
                  <c:v>0.962706</c:v>
                </c:pt>
                <c:pt idx="235">
                  <c:v>0.963032</c:v>
                </c:pt>
                <c:pt idx="236">
                  <c:v>0.963312</c:v>
                </c:pt>
                <c:pt idx="237">
                  <c:v>0.963631</c:v>
                </c:pt>
                <c:pt idx="238">
                  <c:v>0.96396</c:v>
                </c:pt>
                <c:pt idx="239">
                  <c:v>0.964287</c:v>
                </c:pt>
                <c:pt idx="240">
                  <c:v>0.964615</c:v>
                </c:pt>
                <c:pt idx="241">
                  <c:v>0.964917</c:v>
                </c:pt>
                <c:pt idx="242">
                  <c:v>0.965205</c:v>
                </c:pt>
                <c:pt idx="243">
                  <c:v>0.965488</c:v>
                </c:pt>
                <c:pt idx="244">
                  <c:v>0.965766</c:v>
                </c:pt>
                <c:pt idx="245">
                  <c:v>0.966054</c:v>
                </c:pt>
                <c:pt idx="246">
                  <c:v>0.966335</c:v>
                </c:pt>
                <c:pt idx="247">
                  <c:v>0.966653</c:v>
                </c:pt>
                <c:pt idx="248">
                  <c:v>0.96696</c:v>
                </c:pt>
                <c:pt idx="249">
                  <c:v>0.967253</c:v>
                </c:pt>
                <c:pt idx="250">
                  <c:v>0.967533</c:v>
                </c:pt>
                <c:pt idx="251">
                  <c:v>0.967817</c:v>
                </c:pt>
                <c:pt idx="252">
                  <c:v>0.968095</c:v>
                </c:pt>
                <c:pt idx="253">
                  <c:v>0.968374</c:v>
                </c:pt>
                <c:pt idx="254">
                  <c:v>0.968662</c:v>
                </c:pt>
                <c:pt idx="255">
                  <c:v>0.968924</c:v>
                </c:pt>
                <c:pt idx="256">
                  <c:v>0.969192</c:v>
                </c:pt>
                <c:pt idx="257">
                  <c:v>0.969459</c:v>
                </c:pt>
                <c:pt idx="258">
                  <c:v>0.969697</c:v>
                </c:pt>
                <c:pt idx="259">
                  <c:v>0.969939</c:v>
                </c:pt>
                <c:pt idx="260">
                  <c:v>0.970188</c:v>
                </c:pt>
                <c:pt idx="261">
                  <c:v>0.970422</c:v>
                </c:pt>
                <c:pt idx="262">
                  <c:v>0.970692</c:v>
                </c:pt>
                <c:pt idx="263">
                  <c:v>0.970974</c:v>
                </c:pt>
                <c:pt idx="264">
                  <c:v>0.971255</c:v>
                </c:pt>
                <c:pt idx="265">
                  <c:v>0.971534</c:v>
                </c:pt>
                <c:pt idx="266">
                  <c:v>0.971765</c:v>
                </c:pt>
                <c:pt idx="267">
                  <c:v>0.972028</c:v>
                </c:pt>
                <c:pt idx="268">
                  <c:v>0.972287</c:v>
                </c:pt>
                <c:pt idx="269">
                  <c:v>0.972523</c:v>
                </c:pt>
                <c:pt idx="270">
                  <c:v>0.972792</c:v>
                </c:pt>
                <c:pt idx="271">
                  <c:v>0.973044</c:v>
                </c:pt>
                <c:pt idx="272">
                  <c:v>0.973236</c:v>
                </c:pt>
                <c:pt idx="273">
                  <c:v>0.973449</c:v>
                </c:pt>
                <c:pt idx="274">
                  <c:v>0.973679</c:v>
                </c:pt>
                <c:pt idx="275">
                  <c:v>0.973892</c:v>
                </c:pt>
                <c:pt idx="276">
                  <c:v>0.974087</c:v>
                </c:pt>
                <c:pt idx="277">
                  <c:v>0.974292</c:v>
                </c:pt>
                <c:pt idx="278">
                  <c:v>0.974521</c:v>
                </c:pt>
                <c:pt idx="279">
                  <c:v>0.974767</c:v>
                </c:pt>
                <c:pt idx="280">
                  <c:v>0.97495</c:v>
                </c:pt>
                <c:pt idx="281">
                  <c:v>0.97514</c:v>
                </c:pt>
                <c:pt idx="282">
                  <c:v>0.975349</c:v>
                </c:pt>
                <c:pt idx="283">
                  <c:v>0.97557</c:v>
                </c:pt>
                <c:pt idx="284">
                  <c:v>0.975784</c:v>
                </c:pt>
                <c:pt idx="285">
                  <c:v>0.976001</c:v>
                </c:pt>
                <c:pt idx="286">
                  <c:v>0.976231</c:v>
                </c:pt>
                <c:pt idx="287">
                  <c:v>0.97643</c:v>
                </c:pt>
                <c:pt idx="288">
                  <c:v>0.97665</c:v>
                </c:pt>
                <c:pt idx="289">
                  <c:v>0.976832</c:v>
                </c:pt>
                <c:pt idx="290">
                  <c:v>0.977043</c:v>
                </c:pt>
                <c:pt idx="291">
                  <c:v>0.97725</c:v>
                </c:pt>
                <c:pt idx="292">
                  <c:v>0.977441</c:v>
                </c:pt>
                <c:pt idx="293">
                  <c:v>0.977625</c:v>
                </c:pt>
                <c:pt idx="294">
                  <c:v>0.977822</c:v>
                </c:pt>
                <c:pt idx="295">
                  <c:v>0.978014</c:v>
                </c:pt>
                <c:pt idx="296">
                  <c:v>0.978192</c:v>
                </c:pt>
                <c:pt idx="297">
                  <c:v>0.978352</c:v>
                </c:pt>
                <c:pt idx="298">
                  <c:v>0.978541</c:v>
                </c:pt>
                <c:pt idx="299">
                  <c:v>0.978744</c:v>
                </c:pt>
                <c:pt idx="300">
                  <c:v>0.978926</c:v>
                </c:pt>
                <c:pt idx="301">
                  <c:v>0.979089</c:v>
                </c:pt>
                <c:pt idx="302">
                  <c:v>0.979251</c:v>
                </c:pt>
                <c:pt idx="303">
                  <c:v>0.979418</c:v>
                </c:pt>
                <c:pt idx="304">
                  <c:v>0.979578</c:v>
                </c:pt>
                <c:pt idx="305">
                  <c:v>0.979736</c:v>
                </c:pt>
                <c:pt idx="306">
                  <c:v>0.979909</c:v>
                </c:pt>
                <c:pt idx="307">
                  <c:v>0.980078</c:v>
                </c:pt>
                <c:pt idx="308">
                  <c:v>0.980247</c:v>
                </c:pt>
                <c:pt idx="309">
                  <c:v>0.980394</c:v>
                </c:pt>
                <c:pt idx="310">
                  <c:v>0.980565</c:v>
                </c:pt>
                <c:pt idx="311">
                  <c:v>0.98073</c:v>
                </c:pt>
                <c:pt idx="312">
                  <c:v>0.980892</c:v>
                </c:pt>
                <c:pt idx="313">
                  <c:v>0.981054</c:v>
                </c:pt>
                <c:pt idx="314">
                  <c:v>0.981225</c:v>
                </c:pt>
                <c:pt idx="315">
                  <c:v>0.981373</c:v>
                </c:pt>
                <c:pt idx="316">
                  <c:v>0.981526</c:v>
                </c:pt>
                <c:pt idx="317">
                  <c:v>0.981662</c:v>
                </c:pt>
                <c:pt idx="318">
                  <c:v>0.981802</c:v>
                </c:pt>
                <c:pt idx="319">
                  <c:v>0.981951</c:v>
                </c:pt>
                <c:pt idx="320">
                  <c:v>0.982136</c:v>
                </c:pt>
                <c:pt idx="321">
                  <c:v>0.982294</c:v>
                </c:pt>
                <c:pt idx="322">
                  <c:v>0.982444</c:v>
                </c:pt>
                <c:pt idx="323">
                  <c:v>0.982584</c:v>
                </c:pt>
                <c:pt idx="324">
                  <c:v>0.982723</c:v>
                </c:pt>
                <c:pt idx="325">
                  <c:v>0.98286</c:v>
                </c:pt>
                <c:pt idx="326">
                  <c:v>0.983004</c:v>
                </c:pt>
                <c:pt idx="327">
                  <c:v>0.983164</c:v>
                </c:pt>
                <c:pt idx="328">
                  <c:v>0.983298</c:v>
                </c:pt>
                <c:pt idx="329">
                  <c:v>0.983425</c:v>
                </c:pt>
                <c:pt idx="330">
                  <c:v>0.983565</c:v>
                </c:pt>
                <c:pt idx="331">
                  <c:v>0.98368</c:v>
                </c:pt>
                <c:pt idx="332">
                  <c:v>0.983835</c:v>
                </c:pt>
                <c:pt idx="333">
                  <c:v>0.983963</c:v>
                </c:pt>
                <c:pt idx="334">
                  <c:v>0.98409</c:v>
                </c:pt>
                <c:pt idx="335">
                  <c:v>0.984213</c:v>
                </c:pt>
                <c:pt idx="336">
                  <c:v>0.984336</c:v>
                </c:pt>
                <c:pt idx="337">
                  <c:v>0.98445</c:v>
                </c:pt>
                <c:pt idx="338">
                  <c:v>0.984577</c:v>
                </c:pt>
                <c:pt idx="339">
                  <c:v>0.984717</c:v>
                </c:pt>
                <c:pt idx="340">
                  <c:v>0.98485</c:v>
                </c:pt>
                <c:pt idx="341">
                  <c:v>0.984987</c:v>
                </c:pt>
                <c:pt idx="342">
                  <c:v>0.985088</c:v>
                </c:pt>
                <c:pt idx="343">
                  <c:v>0.985195</c:v>
                </c:pt>
                <c:pt idx="344">
                  <c:v>0.985321</c:v>
                </c:pt>
                <c:pt idx="345">
                  <c:v>0.985435</c:v>
                </c:pt>
                <c:pt idx="346">
                  <c:v>0.985546</c:v>
                </c:pt>
                <c:pt idx="347">
                  <c:v>0.985672</c:v>
                </c:pt>
                <c:pt idx="348">
                  <c:v>0.985807</c:v>
                </c:pt>
                <c:pt idx="349">
                  <c:v>0.985935</c:v>
                </c:pt>
                <c:pt idx="350">
                  <c:v>0.986058</c:v>
                </c:pt>
                <c:pt idx="351">
                  <c:v>0.986181</c:v>
                </c:pt>
                <c:pt idx="352">
                  <c:v>0.986316</c:v>
                </c:pt>
                <c:pt idx="353">
                  <c:v>0.986434</c:v>
                </c:pt>
                <c:pt idx="354">
                  <c:v>0.986565</c:v>
                </c:pt>
                <c:pt idx="355">
                  <c:v>0.986663</c:v>
                </c:pt>
                <c:pt idx="356">
                  <c:v>0.98677</c:v>
                </c:pt>
                <c:pt idx="357">
                  <c:v>0.986899</c:v>
                </c:pt>
                <c:pt idx="358">
                  <c:v>0.98701</c:v>
                </c:pt>
                <c:pt idx="359">
                  <c:v>0.987135</c:v>
                </c:pt>
                <c:pt idx="360">
                  <c:v>0.987251</c:v>
                </c:pt>
                <c:pt idx="361">
                  <c:v>0.987344</c:v>
                </c:pt>
                <c:pt idx="362">
                  <c:v>0.987435</c:v>
                </c:pt>
                <c:pt idx="363">
                  <c:v>0.987541</c:v>
                </c:pt>
                <c:pt idx="364">
                  <c:v>0.987633</c:v>
                </c:pt>
                <c:pt idx="365">
                  <c:v>0.987722</c:v>
                </c:pt>
                <c:pt idx="366">
                  <c:v>0.987813</c:v>
                </c:pt>
                <c:pt idx="367">
                  <c:v>0.987919</c:v>
                </c:pt>
                <c:pt idx="368">
                  <c:v>0.988016</c:v>
                </c:pt>
                <c:pt idx="369">
                  <c:v>0.988112</c:v>
                </c:pt>
                <c:pt idx="370">
                  <c:v>0.988216</c:v>
                </c:pt>
                <c:pt idx="371">
                  <c:v>0.988326</c:v>
                </c:pt>
                <c:pt idx="372">
                  <c:v>0.988414</c:v>
                </c:pt>
                <c:pt idx="373">
                  <c:v>0.988511</c:v>
                </c:pt>
                <c:pt idx="374">
                  <c:v>0.988611</c:v>
                </c:pt>
                <c:pt idx="375">
                  <c:v>0.988716</c:v>
                </c:pt>
                <c:pt idx="376">
                  <c:v>0.988813</c:v>
                </c:pt>
                <c:pt idx="377">
                  <c:v>0.988929</c:v>
                </c:pt>
                <c:pt idx="378">
                  <c:v>0.989034</c:v>
                </c:pt>
                <c:pt idx="379">
                  <c:v>0.989124</c:v>
                </c:pt>
                <c:pt idx="380">
                  <c:v>0.989209</c:v>
                </c:pt>
                <c:pt idx="381">
                  <c:v>0.989288</c:v>
                </c:pt>
                <c:pt idx="382">
                  <c:v>0.989377</c:v>
                </c:pt>
                <c:pt idx="383">
                  <c:v>0.989461</c:v>
                </c:pt>
                <c:pt idx="384">
                  <c:v>0.989539</c:v>
                </c:pt>
                <c:pt idx="385">
                  <c:v>0.989612</c:v>
                </c:pt>
                <c:pt idx="386">
                  <c:v>0.989694</c:v>
                </c:pt>
                <c:pt idx="387">
                  <c:v>0.989768</c:v>
                </c:pt>
                <c:pt idx="388">
                  <c:v>0.989842</c:v>
                </c:pt>
                <c:pt idx="389">
                  <c:v>0.98991</c:v>
                </c:pt>
                <c:pt idx="390">
                  <c:v>0.989987</c:v>
                </c:pt>
                <c:pt idx="391">
                  <c:v>0.990073</c:v>
                </c:pt>
                <c:pt idx="392">
                  <c:v>0.990157</c:v>
                </c:pt>
                <c:pt idx="393">
                  <c:v>0.990245</c:v>
                </c:pt>
                <c:pt idx="394">
                  <c:v>0.990336</c:v>
                </c:pt>
                <c:pt idx="395">
                  <c:v>0.99043</c:v>
                </c:pt>
                <c:pt idx="396">
                  <c:v>0.99052</c:v>
                </c:pt>
                <c:pt idx="397">
                  <c:v>0.990608</c:v>
                </c:pt>
                <c:pt idx="398">
                  <c:v>0.990709</c:v>
                </c:pt>
                <c:pt idx="399">
                  <c:v>0.990788</c:v>
                </c:pt>
                <c:pt idx="400">
                  <c:v>0.990862</c:v>
                </c:pt>
                <c:pt idx="401">
                  <c:v>0.990933</c:v>
                </c:pt>
                <c:pt idx="402">
                  <c:v>0.990998</c:v>
                </c:pt>
                <c:pt idx="403">
                  <c:v>0.991069</c:v>
                </c:pt>
                <c:pt idx="404">
                  <c:v>0.991126</c:v>
                </c:pt>
                <c:pt idx="405">
                  <c:v>0.991203</c:v>
                </c:pt>
                <c:pt idx="406">
                  <c:v>0.99127</c:v>
                </c:pt>
                <c:pt idx="407">
                  <c:v>0.991329</c:v>
                </c:pt>
                <c:pt idx="408">
                  <c:v>0.991417</c:v>
                </c:pt>
                <c:pt idx="409">
                  <c:v>0.991482</c:v>
                </c:pt>
                <c:pt idx="410">
                  <c:v>0.991545</c:v>
                </c:pt>
                <c:pt idx="411">
                  <c:v>0.991618</c:v>
                </c:pt>
                <c:pt idx="412">
                  <c:v>0.991683</c:v>
                </c:pt>
                <c:pt idx="413">
                  <c:v>0.991753</c:v>
                </c:pt>
                <c:pt idx="414">
                  <c:v>0.991817</c:v>
                </c:pt>
                <c:pt idx="415">
                  <c:v>0.9919</c:v>
                </c:pt>
                <c:pt idx="416">
                  <c:v>0.99197</c:v>
                </c:pt>
                <c:pt idx="417">
                  <c:v>0.992029</c:v>
                </c:pt>
                <c:pt idx="418">
                  <c:v>0.992088</c:v>
                </c:pt>
                <c:pt idx="419">
                  <c:v>0.992148</c:v>
                </c:pt>
                <c:pt idx="420">
                  <c:v>0.992213</c:v>
                </c:pt>
                <c:pt idx="421">
                  <c:v>0.992279</c:v>
                </c:pt>
                <c:pt idx="422">
                  <c:v>0.992345</c:v>
                </c:pt>
                <c:pt idx="423">
                  <c:v>0.99242</c:v>
                </c:pt>
                <c:pt idx="424">
                  <c:v>0.992499</c:v>
                </c:pt>
                <c:pt idx="425">
                  <c:v>0.992572</c:v>
                </c:pt>
                <c:pt idx="426">
                  <c:v>0.992653</c:v>
                </c:pt>
                <c:pt idx="427">
                  <c:v>0.992727</c:v>
                </c:pt>
                <c:pt idx="428">
                  <c:v>0.992801</c:v>
                </c:pt>
                <c:pt idx="429">
                  <c:v>0.992857</c:v>
                </c:pt>
                <c:pt idx="430">
                  <c:v>0.992913</c:v>
                </c:pt>
                <c:pt idx="431">
                  <c:v>0.99298</c:v>
                </c:pt>
                <c:pt idx="432">
                  <c:v>0.993043</c:v>
                </c:pt>
                <c:pt idx="433">
                  <c:v>0.993104</c:v>
                </c:pt>
                <c:pt idx="434">
                  <c:v>0.993145</c:v>
                </c:pt>
                <c:pt idx="435">
                  <c:v>0.993196</c:v>
                </c:pt>
                <c:pt idx="436">
                  <c:v>0.993252</c:v>
                </c:pt>
                <c:pt idx="437">
                  <c:v>0.993303</c:v>
                </c:pt>
                <c:pt idx="438">
                  <c:v>0.993376</c:v>
                </c:pt>
                <c:pt idx="439">
                  <c:v>0.993433</c:v>
                </c:pt>
                <c:pt idx="440">
                  <c:v>0.993506</c:v>
                </c:pt>
                <c:pt idx="441">
                  <c:v>0.993545</c:v>
                </c:pt>
                <c:pt idx="442">
                  <c:v>0.993611</c:v>
                </c:pt>
                <c:pt idx="443">
                  <c:v>0.993668</c:v>
                </c:pt>
                <c:pt idx="444">
                  <c:v>0.993706</c:v>
                </c:pt>
                <c:pt idx="445">
                  <c:v>0.993757</c:v>
                </c:pt>
                <c:pt idx="446">
                  <c:v>0.993802</c:v>
                </c:pt>
                <c:pt idx="447">
                  <c:v>0.993855</c:v>
                </c:pt>
                <c:pt idx="448">
                  <c:v>0.993912</c:v>
                </c:pt>
                <c:pt idx="449">
                  <c:v>0.993961</c:v>
                </c:pt>
                <c:pt idx="450">
                  <c:v>0.994014</c:v>
                </c:pt>
                <c:pt idx="451">
                  <c:v>0.994074</c:v>
                </c:pt>
                <c:pt idx="452">
                  <c:v>0.994123</c:v>
                </c:pt>
                <c:pt idx="453">
                  <c:v>0.994162</c:v>
                </c:pt>
                <c:pt idx="454">
                  <c:v>0.994217</c:v>
                </c:pt>
                <c:pt idx="455">
                  <c:v>0.994283</c:v>
                </c:pt>
                <c:pt idx="456">
                  <c:v>0.994324</c:v>
                </c:pt>
                <c:pt idx="457">
                  <c:v>0.99437</c:v>
                </c:pt>
                <c:pt idx="458">
                  <c:v>0.994421</c:v>
                </c:pt>
                <c:pt idx="459">
                  <c:v>0.994463</c:v>
                </c:pt>
                <c:pt idx="460">
                  <c:v>0.994509</c:v>
                </c:pt>
                <c:pt idx="461">
                  <c:v>0.994552</c:v>
                </c:pt>
                <c:pt idx="462">
                  <c:v>0.994605</c:v>
                </c:pt>
                <c:pt idx="463">
                  <c:v>0.994645</c:v>
                </c:pt>
                <c:pt idx="464">
                  <c:v>0.994698</c:v>
                </c:pt>
                <c:pt idx="465">
                  <c:v>0.994755</c:v>
                </c:pt>
                <c:pt idx="466">
                  <c:v>0.994797</c:v>
                </c:pt>
                <c:pt idx="467">
                  <c:v>0.99485</c:v>
                </c:pt>
                <c:pt idx="468">
                  <c:v>0.99491</c:v>
                </c:pt>
                <c:pt idx="469">
                  <c:v>0.994949</c:v>
                </c:pt>
                <c:pt idx="470">
                  <c:v>0.994989</c:v>
                </c:pt>
                <c:pt idx="471">
                  <c:v>0.995028</c:v>
                </c:pt>
                <c:pt idx="472">
                  <c:v>0.995077</c:v>
                </c:pt>
                <c:pt idx="473">
                  <c:v>0.995112</c:v>
                </c:pt>
                <c:pt idx="474">
                  <c:v>0.995134</c:v>
                </c:pt>
                <c:pt idx="475">
                  <c:v>0.995165</c:v>
                </c:pt>
                <c:pt idx="476">
                  <c:v>0.995202</c:v>
                </c:pt>
                <c:pt idx="477">
                  <c:v>0.995234</c:v>
                </c:pt>
                <c:pt idx="478">
                  <c:v>0.99527</c:v>
                </c:pt>
                <c:pt idx="479">
                  <c:v>0.995303</c:v>
                </c:pt>
                <c:pt idx="480">
                  <c:v>0.995334</c:v>
                </c:pt>
                <c:pt idx="481">
                  <c:v>0.99537</c:v>
                </c:pt>
                <c:pt idx="482">
                  <c:v>0.995427</c:v>
                </c:pt>
                <c:pt idx="483">
                  <c:v>0.99547</c:v>
                </c:pt>
                <c:pt idx="484">
                  <c:v>0.995512</c:v>
                </c:pt>
                <c:pt idx="485">
                  <c:v>0.995547</c:v>
                </c:pt>
                <c:pt idx="486">
                  <c:v>0.995574</c:v>
                </c:pt>
                <c:pt idx="487">
                  <c:v>0.99561</c:v>
                </c:pt>
                <c:pt idx="488">
                  <c:v>0.995653</c:v>
                </c:pt>
                <c:pt idx="489">
                  <c:v>0.9957</c:v>
                </c:pt>
                <c:pt idx="490">
                  <c:v>0.995739</c:v>
                </c:pt>
                <c:pt idx="491">
                  <c:v>0.995768</c:v>
                </c:pt>
                <c:pt idx="492">
                  <c:v>0.995811</c:v>
                </c:pt>
                <c:pt idx="493">
                  <c:v>0.995847</c:v>
                </c:pt>
                <c:pt idx="494">
                  <c:v>0.995874</c:v>
                </c:pt>
                <c:pt idx="495">
                  <c:v>0.995915</c:v>
                </c:pt>
                <c:pt idx="496">
                  <c:v>0.995954</c:v>
                </c:pt>
                <c:pt idx="497">
                  <c:v>0.996</c:v>
                </c:pt>
                <c:pt idx="498">
                  <c:v>0.996043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18111939"/>
        <c:axId val="77379510"/>
      </c:lineChart>
      <c:catAx>
        <c:axId val="181119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77379510"/>
        <c:crosses val="autoZero"/>
        <c:auto val="1"/>
        <c:lblAlgn val="ctr"/>
        <c:lblOffset val="100"/>
      </c:catAx>
      <c:valAx>
        <c:axId val="7737951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18111939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309427795788197"/>
          <c:y val="0.0575217571487775"/>
          <c:w val="0.779236182493872"/>
          <c:h val="0.663489432242022"/>
        </c:manualLayout>
      </c:layout>
      <c:lineChart>
        <c:grouping val="standard"/>
        <c:ser>
          <c:idx val="0"/>
          <c:order val="0"/>
          <c:tx>
            <c:strRef>
              <c:f>Four_cycle_SEscape_probtraj!$B$1</c:f>
              <c:strCache>
                <c:ptCount val="1"/>
                <c:pt idx="0">
                  <c:v>TH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Four_cycle_SEscape_probtraj!$A$2:$A$500</c:f>
              <c:strCache>
                <c:ptCount val="499"/>
                <c:pt idx="0">
                  <c:v>0</c:v>
                </c:pt>
                <c:pt idx="1">
                  <c:v>0,01</c:v>
                </c:pt>
                <c:pt idx="2">
                  <c:v>0,02</c:v>
                </c:pt>
                <c:pt idx="3">
                  <c:v>0,03</c:v>
                </c:pt>
                <c:pt idx="4">
                  <c:v>0,04</c:v>
                </c:pt>
                <c:pt idx="5">
                  <c:v>0,05</c:v>
                </c:pt>
                <c:pt idx="6">
                  <c:v>0,06</c:v>
                </c:pt>
                <c:pt idx="7">
                  <c:v>0,07</c:v>
                </c:pt>
                <c:pt idx="8">
                  <c:v>0,08</c:v>
                </c:pt>
                <c:pt idx="9">
                  <c:v>0,09</c:v>
                </c:pt>
                <c:pt idx="10">
                  <c:v>0,1</c:v>
                </c:pt>
                <c:pt idx="11">
                  <c:v>0,11</c:v>
                </c:pt>
                <c:pt idx="12">
                  <c:v>0,12</c:v>
                </c:pt>
                <c:pt idx="13">
                  <c:v>0,13</c:v>
                </c:pt>
                <c:pt idx="14">
                  <c:v>0,14</c:v>
                </c:pt>
                <c:pt idx="15">
                  <c:v>0,15</c:v>
                </c:pt>
                <c:pt idx="16">
                  <c:v>0,16</c:v>
                </c:pt>
                <c:pt idx="17">
                  <c:v>0,17</c:v>
                </c:pt>
                <c:pt idx="18">
                  <c:v>0,18</c:v>
                </c:pt>
                <c:pt idx="19">
                  <c:v>0,19</c:v>
                </c:pt>
                <c:pt idx="20">
                  <c:v>0,2</c:v>
                </c:pt>
                <c:pt idx="21">
                  <c:v>0,21</c:v>
                </c:pt>
                <c:pt idx="22">
                  <c:v>0,22</c:v>
                </c:pt>
                <c:pt idx="23">
                  <c:v>0,23</c:v>
                </c:pt>
                <c:pt idx="24">
                  <c:v>0,24</c:v>
                </c:pt>
                <c:pt idx="25">
                  <c:v>0,25</c:v>
                </c:pt>
                <c:pt idx="26">
                  <c:v>0,26</c:v>
                </c:pt>
                <c:pt idx="27">
                  <c:v>0,27</c:v>
                </c:pt>
                <c:pt idx="28">
                  <c:v>0,28</c:v>
                </c:pt>
                <c:pt idx="29">
                  <c:v>0,29</c:v>
                </c:pt>
                <c:pt idx="30">
                  <c:v>0,3</c:v>
                </c:pt>
                <c:pt idx="31">
                  <c:v>0,31</c:v>
                </c:pt>
                <c:pt idx="32">
                  <c:v>0,32</c:v>
                </c:pt>
                <c:pt idx="33">
                  <c:v>0,33</c:v>
                </c:pt>
                <c:pt idx="34">
                  <c:v>0,34</c:v>
                </c:pt>
                <c:pt idx="35">
                  <c:v>0,35</c:v>
                </c:pt>
                <c:pt idx="36">
                  <c:v>0,36</c:v>
                </c:pt>
                <c:pt idx="37">
                  <c:v>0,37</c:v>
                </c:pt>
                <c:pt idx="38">
                  <c:v>0,38</c:v>
                </c:pt>
                <c:pt idx="39">
                  <c:v>0,39</c:v>
                </c:pt>
                <c:pt idx="40">
                  <c:v>0,4</c:v>
                </c:pt>
                <c:pt idx="41">
                  <c:v>0,41</c:v>
                </c:pt>
                <c:pt idx="42">
                  <c:v>0,42</c:v>
                </c:pt>
                <c:pt idx="43">
                  <c:v>0,43</c:v>
                </c:pt>
                <c:pt idx="44">
                  <c:v>0,44</c:v>
                </c:pt>
                <c:pt idx="45">
                  <c:v>0,45</c:v>
                </c:pt>
                <c:pt idx="46">
                  <c:v>0,46</c:v>
                </c:pt>
                <c:pt idx="47">
                  <c:v>0,47</c:v>
                </c:pt>
                <c:pt idx="48">
                  <c:v>0,48</c:v>
                </c:pt>
                <c:pt idx="49">
                  <c:v>0,49</c:v>
                </c:pt>
                <c:pt idx="50">
                  <c:v>0,5</c:v>
                </c:pt>
                <c:pt idx="51">
                  <c:v>0,51</c:v>
                </c:pt>
                <c:pt idx="52">
                  <c:v>0,52</c:v>
                </c:pt>
                <c:pt idx="53">
                  <c:v>0,53</c:v>
                </c:pt>
                <c:pt idx="54">
                  <c:v>0,54</c:v>
                </c:pt>
                <c:pt idx="55">
                  <c:v>0,55</c:v>
                </c:pt>
                <c:pt idx="56">
                  <c:v>0,56</c:v>
                </c:pt>
                <c:pt idx="57">
                  <c:v>0,57</c:v>
                </c:pt>
                <c:pt idx="58">
                  <c:v>0,58</c:v>
                </c:pt>
                <c:pt idx="59">
                  <c:v>0,59</c:v>
                </c:pt>
                <c:pt idx="60">
                  <c:v>0,6</c:v>
                </c:pt>
                <c:pt idx="61">
                  <c:v>0,61</c:v>
                </c:pt>
                <c:pt idx="62">
                  <c:v>0,62</c:v>
                </c:pt>
                <c:pt idx="63">
                  <c:v>0,63</c:v>
                </c:pt>
                <c:pt idx="64">
                  <c:v>0,64</c:v>
                </c:pt>
                <c:pt idx="65">
                  <c:v>0,65</c:v>
                </c:pt>
                <c:pt idx="66">
                  <c:v>0,66</c:v>
                </c:pt>
                <c:pt idx="67">
                  <c:v>0,67</c:v>
                </c:pt>
                <c:pt idx="68">
                  <c:v>0,68</c:v>
                </c:pt>
                <c:pt idx="69">
                  <c:v>0,69</c:v>
                </c:pt>
                <c:pt idx="70">
                  <c:v>0,7</c:v>
                </c:pt>
                <c:pt idx="71">
                  <c:v>0,71</c:v>
                </c:pt>
                <c:pt idx="72">
                  <c:v>0,72</c:v>
                </c:pt>
                <c:pt idx="73">
                  <c:v>0,73</c:v>
                </c:pt>
                <c:pt idx="74">
                  <c:v>0,74</c:v>
                </c:pt>
                <c:pt idx="75">
                  <c:v>0,75</c:v>
                </c:pt>
                <c:pt idx="76">
                  <c:v>0,76</c:v>
                </c:pt>
                <c:pt idx="77">
                  <c:v>0,77</c:v>
                </c:pt>
                <c:pt idx="78">
                  <c:v>0,78</c:v>
                </c:pt>
                <c:pt idx="79">
                  <c:v>0,79</c:v>
                </c:pt>
                <c:pt idx="80">
                  <c:v>0,8</c:v>
                </c:pt>
                <c:pt idx="81">
                  <c:v>0,81</c:v>
                </c:pt>
                <c:pt idx="82">
                  <c:v>0,82</c:v>
                </c:pt>
                <c:pt idx="83">
                  <c:v>0,83</c:v>
                </c:pt>
                <c:pt idx="84">
                  <c:v>0,84</c:v>
                </c:pt>
                <c:pt idx="85">
                  <c:v>0,85</c:v>
                </c:pt>
                <c:pt idx="86">
                  <c:v>0,86</c:v>
                </c:pt>
                <c:pt idx="87">
                  <c:v>0,87</c:v>
                </c:pt>
                <c:pt idx="88">
                  <c:v>0,88</c:v>
                </c:pt>
                <c:pt idx="89">
                  <c:v>0,89</c:v>
                </c:pt>
                <c:pt idx="90">
                  <c:v>0,9</c:v>
                </c:pt>
                <c:pt idx="91">
                  <c:v>0,91</c:v>
                </c:pt>
                <c:pt idx="92">
                  <c:v>0,92</c:v>
                </c:pt>
                <c:pt idx="93">
                  <c:v>0,93</c:v>
                </c:pt>
                <c:pt idx="94">
                  <c:v>0,94</c:v>
                </c:pt>
                <c:pt idx="95">
                  <c:v>0,95</c:v>
                </c:pt>
                <c:pt idx="96">
                  <c:v>0,96</c:v>
                </c:pt>
                <c:pt idx="97">
                  <c:v>0,97</c:v>
                </c:pt>
                <c:pt idx="98">
                  <c:v>0,98</c:v>
                </c:pt>
                <c:pt idx="99">
                  <c:v>0,99</c:v>
                </c:pt>
                <c:pt idx="100">
                  <c:v>1</c:v>
                </c:pt>
                <c:pt idx="101">
                  <c:v>1,01</c:v>
                </c:pt>
                <c:pt idx="102">
                  <c:v>1,02</c:v>
                </c:pt>
                <c:pt idx="103">
                  <c:v>1,03</c:v>
                </c:pt>
                <c:pt idx="104">
                  <c:v>1,04</c:v>
                </c:pt>
                <c:pt idx="105">
                  <c:v>1,05</c:v>
                </c:pt>
                <c:pt idx="106">
                  <c:v>1,06</c:v>
                </c:pt>
                <c:pt idx="107">
                  <c:v>1,07</c:v>
                </c:pt>
                <c:pt idx="108">
                  <c:v>1,08</c:v>
                </c:pt>
                <c:pt idx="109">
                  <c:v>1,09</c:v>
                </c:pt>
                <c:pt idx="110">
                  <c:v>1,1</c:v>
                </c:pt>
                <c:pt idx="111">
                  <c:v>1,11</c:v>
                </c:pt>
                <c:pt idx="112">
                  <c:v>1,12</c:v>
                </c:pt>
                <c:pt idx="113">
                  <c:v>1,13</c:v>
                </c:pt>
                <c:pt idx="114">
                  <c:v>1,14</c:v>
                </c:pt>
                <c:pt idx="115">
                  <c:v>1,15</c:v>
                </c:pt>
                <c:pt idx="116">
                  <c:v>1,16</c:v>
                </c:pt>
                <c:pt idx="117">
                  <c:v>1,17</c:v>
                </c:pt>
                <c:pt idx="118">
                  <c:v>1,18</c:v>
                </c:pt>
                <c:pt idx="119">
                  <c:v>1,19</c:v>
                </c:pt>
                <c:pt idx="120">
                  <c:v>1,2</c:v>
                </c:pt>
                <c:pt idx="121">
                  <c:v>1,21</c:v>
                </c:pt>
                <c:pt idx="122">
                  <c:v>1,22</c:v>
                </c:pt>
                <c:pt idx="123">
                  <c:v>1,23</c:v>
                </c:pt>
                <c:pt idx="124">
                  <c:v>1,24</c:v>
                </c:pt>
                <c:pt idx="125">
                  <c:v>1,25</c:v>
                </c:pt>
                <c:pt idx="126">
                  <c:v>1,26</c:v>
                </c:pt>
                <c:pt idx="127">
                  <c:v>1,27</c:v>
                </c:pt>
                <c:pt idx="128">
                  <c:v>1,28</c:v>
                </c:pt>
                <c:pt idx="129">
                  <c:v>1,29</c:v>
                </c:pt>
                <c:pt idx="130">
                  <c:v>1,3</c:v>
                </c:pt>
                <c:pt idx="131">
                  <c:v>1,31</c:v>
                </c:pt>
                <c:pt idx="132">
                  <c:v>1,32</c:v>
                </c:pt>
                <c:pt idx="133">
                  <c:v>1,33</c:v>
                </c:pt>
                <c:pt idx="134">
                  <c:v>1,34</c:v>
                </c:pt>
                <c:pt idx="135">
                  <c:v>1,35</c:v>
                </c:pt>
                <c:pt idx="136">
                  <c:v>1,36</c:v>
                </c:pt>
                <c:pt idx="137">
                  <c:v>1,37</c:v>
                </c:pt>
                <c:pt idx="138">
                  <c:v>1,38</c:v>
                </c:pt>
                <c:pt idx="139">
                  <c:v>1,39</c:v>
                </c:pt>
                <c:pt idx="140">
                  <c:v>1,4</c:v>
                </c:pt>
                <c:pt idx="141">
                  <c:v>1,41</c:v>
                </c:pt>
                <c:pt idx="142">
                  <c:v>1,42</c:v>
                </c:pt>
                <c:pt idx="143">
                  <c:v>1,43</c:v>
                </c:pt>
                <c:pt idx="144">
                  <c:v>1,44</c:v>
                </c:pt>
                <c:pt idx="145">
                  <c:v>1,45</c:v>
                </c:pt>
                <c:pt idx="146">
                  <c:v>1,46</c:v>
                </c:pt>
                <c:pt idx="147">
                  <c:v>1,47</c:v>
                </c:pt>
                <c:pt idx="148">
                  <c:v>1,48</c:v>
                </c:pt>
                <c:pt idx="149">
                  <c:v>1,49</c:v>
                </c:pt>
                <c:pt idx="150">
                  <c:v>1,5</c:v>
                </c:pt>
                <c:pt idx="151">
                  <c:v>1,51</c:v>
                </c:pt>
                <c:pt idx="152">
                  <c:v>1,52</c:v>
                </c:pt>
                <c:pt idx="153">
                  <c:v>1,53</c:v>
                </c:pt>
                <c:pt idx="154">
                  <c:v>1,54</c:v>
                </c:pt>
                <c:pt idx="155">
                  <c:v>1,55</c:v>
                </c:pt>
                <c:pt idx="156">
                  <c:v>1,56</c:v>
                </c:pt>
                <c:pt idx="157">
                  <c:v>1,57</c:v>
                </c:pt>
                <c:pt idx="158">
                  <c:v>1,58</c:v>
                </c:pt>
                <c:pt idx="159">
                  <c:v>1,59</c:v>
                </c:pt>
                <c:pt idx="160">
                  <c:v>1,6</c:v>
                </c:pt>
                <c:pt idx="161">
                  <c:v>1,61</c:v>
                </c:pt>
                <c:pt idx="162">
                  <c:v>1,62</c:v>
                </c:pt>
                <c:pt idx="163">
                  <c:v>1,63</c:v>
                </c:pt>
                <c:pt idx="164">
                  <c:v>1,64</c:v>
                </c:pt>
                <c:pt idx="165">
                  <c:v>1,65</c:v>
                </c:pt>
                <c:pt idx="166">
                  <c:v>1,66</c:v>
                </c:pt>
                <c:pt idx="167">
                  <c:v>1,67</c:v>
                </c:pt>
                <c:pt idx="168">
                  <c:v>1,68</c:v>
                </c:pt>
                <c:pt idx="169">
                  <c:v>1,69</c:v>
                </c:pt>
                <c:pt idx="170">
                  <c:v>1,7</c:v>
                </c:pt>
                <c:pt idx="171">
                  <c:v>1,71</c:v>
                </c:pt>
                <c:pt idx="172">
                  <c:v>1,72</c:v>
                </c:pt>
                <c:pt idx="173">
                  <c:v>1,73</c:v>
                </c:pt>
                <c:pt idx="174">
                  <c:v>1,74</c:v>
                </c:pt>
                <c:pt idx="175">
                  <c:v>1,75</c:v>
                </c:pt>
                <c:pt idx="176">
                  <c:v>1,76</c:v>
                </c:pt>
                <c:pt idx="177">
                  <c:v>1,77</c:v>
                </c:pt>
                <c:pt idx="178">
                  <c:v>1,78</c:v>
                </c:pt>
                <c:pt idx="179">
                  <c:v>1,79</c:v>
                </c:pt>
                <c:pt idx="180">
                  <c:v>1,8</c:v>
                </c:pt>
                <c:pt idx="181">
                  <c:v>1,81</c:v>
                </c:pt>
                <c:pt idx="182">
                  <c:v>1,82</c:v>
                </c:pt>
                <c:pt idx="183">
                  <c:v>1,83</c:v>
                </c:pt>
                <c:pt idx="184">
                  <c:v>1,84</c:v>
                </c:pt>
                <c:pt idx="185">
                  <c:v>1,85</c:v>
                </c:pt>
                <c:pt idx="186">
                  <c:v>1,86</c:v>
                </c:pt>
                <c:pt idx="187">
                  <c:v>1,87</c:v>
                </c:pt>
                <c:pt idx="188">
                  <c:v>1,88</c:v>
                </c:pt>
                <c:pt idx="189">
                  <c:v>1,89</c:v>
                </c:pt>
                <c:pt idx="190">
                  <c:v>1,9</c:v>
                </c:pt>
                <c:pt idx="191">
                  <c:v>1,91</c:v>
                </c:pt>
                <c:pt idx="192">
                  <c:v>1,92</c:v>
                </c:pt>
                <c:pt idx="193">
                  <c:v>1,93</c:v>
                </c:pt>
                <c:pt idx="194">
                  <c:v>1,94</c:v>
                </c:pt>
                <c:pt idx="195">
                  <c:v>1,95</c:v>
                </c:pt>
                <c:pt idx="196">
                  <c:v>1,96</c:v>
                </c:pt>
                <c:pt idx="197">
                  <c:v>1,97</c:v>
                </c:pt>
                <c:pt idx="198">
                  <c:v>1,98</c:v>
                </c:pt>
                <c:pt idx="199">
                  <c:v>1,99</c:v>
                </c:pt>
                <c:pt idx="200">
                  <c:v>2</c:v>
                </c:pt>
                <c:pt idx="201">
                  <c:v>2,01</c:v>
                </c:pt>
                <c:pt idx="202">
                  <c:v>2,02</c:v>
                </c:pt>
                <c:pt idx="203">
                  <c:v>2,03</c:v>
                </c:pt>
                <c:pt idx="204">
                  <c:v>2,04</c:v>
                </c:pt>
                <c:pt idx="205">
                  <c:v>2,05</c:v>
                </c:pt>
                <c:pt idx="206">
                  <c:v>2,06</c:v>
                </c:pt>
                <c:pt idx="207">
                  <c:v>2,07</c:v>
                </c:pt>
                <c:pt idx="208">
                  <c:v>2,08</c:v>
                </c:pt>
                <c:pt idx="209">
                  <c:v>2,09</c:v>
                </c:pt>
                <c:pt idx="210">
                  <c:v>2,1</c:v>
                </c:pt>
                <c:pt idx="211">
                  <c:v>2,11</c:v>
                </c:pt>
                <c:pt idx="212">
                  <c:v>2,12</c:v>
                </c:pt>
                <c:pt idx="213">
                  <c:v>2,13</c:v>
                </c:pt>
                <c:pt idx="214">
                  <c:v>2,14</c:v>
                </c:pt>
                <c:pt idx="215">
                  <c:v>2,15</c:v>
                </c:pt>
                <c:pt idx="216">
                  <c:v>2,16</c:v>
                </c:pt>
                <c:pt idx="217">
                  <c:v>2,17</c:v>
                </c:pt>
                <c:pt idx="218">
                  <c:v>2,18</c:v>
                </c:pt>
                <c:pt idx="219">
                  <c:v>2,19</c:v>
                </c:pt>
                <c:pt idx="220">
                  <c:v>2,2</c:v>
                </c:pt>
                <c:pt idx="221">
                  <c:v>2,21</c:v>
                </c:pt>
                <c:pt idx="222">
                  <c:v>2,22</c:v>
                </c:pt>
                <c:pt idx="223">
                  <c:v>2,23</c:v>
                </c:pt>
                <c:pt idx="224">
                  <c:v>2,24</c:v>
                </c:pt>
                <c:pt idx="225">
                  <c:v>2,25</c:v>
                </c:pt>
                <c:pt idx="226">
                  <c:v>2,26</c:v>
                </c:pt>
                <c:pt idx="227">
                  <c:v>2,27</c:v>
                </c:pt>
                <c:pt idx="228">
                  <c:v>2,28</c:v>
                </c:pt>
                <c:pt idx="229">
                  <c:v>2,29</c:v>
                </c:pt>
                <c:pt idx="230">
                  <c:v>2,3</c:v>
                </c:pt>
                <c:pt idx="231">
                  <c:v>2,31</c:v>
                </c:pt>
                <c:pt idx="232">
                  <c:v>2,32</c:v>
                </c:pt>
                <c:pt idx="233">
                  <c:v>2,33</c:v>
                </c:pt>
                <c:pt idx="234">
                  <c:v>2,34</c:v>
                </c:pt>
                <c:pt idx="235">
                  <c:v>2,35</c:v>
                </c:pt>
                <c:pt idx="236">
                  <c:v>2,36</c:v>
                </c:pt>
                <c:pt idx="237">
                  <c:v>2,37</c:v>
                </c:pt>
                <c:pt idx="238">
                  <c:v>2,38</c:v>
                </c:pt>
                <c:pt idx="239">
                  <c:v>2,39</c:v>
                </c:pt>
                <c:pt idx="240">
                  <c:v>2,4</c:v>
                </c:pt>
                <c:pt idx="241">
                  <c:v>2,41</c:v>
                </c:pt>
                <c:pt idx="242">
                  <c:v>2,42</c:v>
                </c:pt>
                <c:pt idx="243">
                  <c:v>2,43</c:v>
                </c:pt>
                <c:pt idx="244">
                  <c:v>2,44</c:v>
                </c:pt>
                <c:pt idx="245">
                  <c:v>2,45</c:v>
                </c:pt>
                <c:pt idx="246">
                  <c:v>2,46</c:v>
                </c:pt>
                <c:pt idx="247">
                  <c:v>2,47</c:v>
                </c:pt>
                <c:pt idx="248">
                  <c:v>2,48</c:v>
                </c:pt>
                <c:pt idx="249">
                  <c:v>2,49</c:v>
                </c:pt>
                <c:pt idx="250">
                  <c:v>2,5</c:v>
                </c:pt>
                <c:pt idx="251">
                  <c:v>2,51</c:v>
                </c:pt>
                <c:pt idx="252">
                  <c:v>2,52</c:v>
                </c:pt>
                <c:pt idx="253">
                  <c:v>2,53</c:v>
                </c:pt>
                <c:pt idx="254">
                  <c:v>2,54</c:v>
                </c:pt>
                <c:pt idx="255">
                  <c:v>2,55</c:v>
                </c:pt>
                <c:pt idx="256">
                  <c:v>2,56</c:v>
                </c:pt>
                <c:pt idx="257">
                  <c:v>2,57</c:v>
                </c:pt>
                <c:pt idx="258">
                  <c:v>2,58</c:v>
                </c:pt>
                <c:pt idx="259">
                  <c:v>2,59</c:v>
                </c:pt>
                <c:pt idx="260">
                  <c:v>2,6</c:v>
                </c:pt>
                <c:pt idx="261">
                  <c:v>2,61</c:v>
                </c:pt>
                <c:pt idx="262">
                  <c:v>2,62</c:v>
                </c:pt>
                <c:pt idx="263">
                  <c:v>2,63</c:v>
                </c:pt>
                <c:pt idx="264">
                  <c:v>2,64</c:v>
                </c:pt>
                <c:pt idx="265">
                  <c:v>2,65</c:v>
                </c:pt>
                <c:pt idx="266">
                  <c:v>2,66</c:v>
                </c:pt>
                <c:pt idx="267">
                  <c:v>2,67</c:v>
                </c:pt>
                <c:pt idx="268">
                  <c:v>2,68</c:v>
                </c:pt>
                <c:pt idx="269">
                  <c:v>2,69</c:v>
                </c:pt>
                <c:pt idx="270">
                  <c:v>2,7</c:v>
                </c:pt>
                <c:pt idx="271">
                  <c:v>2,71</c:v>
                </c:pt>
                <c:pt idx="272">
                  <c:v>2,72</c:v>
                </c:pt>
                <c:pt idx="273">
                  <c:v>2,73</c:v>
                </c:pt>
                <c:pt idx="274">
                  <c:v>2,74</c:v>
                </c:pt>
                <c:pt idx="275">
                  <c:v>2,75</c:v>
                </c:pt>
                <c:pt idx="276">
                  <c:v>2,76</c:v>
                </c:pt>
                <c:pt idx="277">
                  <c:v>2,77</c:v>
                </c:pt>
                <c:pt idx="278">
                  <c:v>2,78</c:v>
                </c:pt>
                <c:pt idx="279">
                  <c:v>2,79</c:v>
                </c:pt>
                <c:pt idx="280">
                  <c:v>2,8</c:v>
                </c:pt>
                <c:pt idx="281">
                  <c:v>2,81</c:v>
                </c:pt>
                <c:pt idx="282">
                  <c:v>2,82</c:v>
                </c:pt>
                <c:pt idx="283">
                  <c:v>2,83</c:v>
                </c:pt>
                <c:pt idx="284">
                  <c:v>2,84</c:v>
                </c:pt>
                <c:pt idx="285">
                  <c:v>2,85</c:v>
                </c:pt>
                <c:pt idx="286">
                  <c:v>2,86</c:v>
                </c:pt>
                <c:pt idx="287">
                  <c:v>2,87</c:v>
                </c:pt>
                <c:pt idx="288">
                  <c:v>2,88</c:v>
                </c:pt>
                <c:pt idx="289">
                  <c:v>2,89</c:v>
                </c:pt>
                <c:pt idx="290">
                  <c:v>2,9</c:v>
                </c:pt>
                <c:pt idx="291">
                  <c:v>2,91</c:v>
                </c:pt>
                <c:pt idx="292">
                  <c:v>2,92</c:v>
                </c:pt>
                <c:pt idx="293">
                  <c:v>2,93</c:v>
                </c:pt>
                <c:pt idx="294">
                  <c:v>2,94</c:v>
                </c:pt>
                <c:pt idx="295">
                  <c:v>2,95</c:v>
                </c:pt>
                <c:pt idx="296">
                  <c:v>2,96</c:v>
                </c:pt>
                <c:pt idx="297">
                  <c:v>2,97</c:v>
                </c:pt>
                <c:pt idx="298">
                  <c:v>2,98</c:v>
                </c:pt>
                <c:pt idx="299">
                  <c:v>2,99</c:v>
                </c:pt>
                <c:pt idx="300">
                  <c:v>3</c:v>
                </c:pt>
                <c:pt idx="301">
                  <c:v>3,01</c:v>
                </c:pt>
                <c:pt idx="302">
                  <c:v>3,02</c:v>
                </c:pt>
                <c:pt idx="303">
                  <c:v>3,03</c:v>
                </c:pt>
                <c:pt idx="304">
                  <c:v>3,04</c:v>
                </c:pt>
                <c:pt idx="305">
                  <c:v>3,05</c:v>
                </c:pt>
                <c:pt idx="306">
                  <c:v>3,06</c:v>
                </c:pt>
                <c:pt idx="307">
                  <c:v>3,07</c:v>
                </c:pt>
                <c:pt idx="308">
                  <c:v>3,08</c:v>
                </c:pt>
                <c:pt idx="309">
                  <c:v>3,09</c:v>
                </c:pt>
                <c:pt idx="310">
                  <c:v>3,1</c:v>
                </c:pt>
                <c:pt idx="311">
                  <c:v>3,11</c:v>
                </c:pt>
                <c:pt idx="312">
                  <c:v>3,12</c:v>
                </c:pt>
                <c:pt idx="313">
                  <c:v>3,13</c:v>
                </c:pt>
                <c:pt idx="314">
                  <c:v>3,14</c:v>
                </c:pt>
                <c:pt idx="315">
                  <c:v>3,15</c:v>
                </c:pt>
                <c:pt idx="316">
                  <c:v>3,16</c:v>
                </c:pt>
                <c:pt idx="317">
                  <c:v>3,17</c:v>
                </c:pt>
                <c:pt idx="318">
                  <c:v>3,18</c:v>
                </c:pt>
                <c:pt idx="319">
                  <c:v>3,19</c:v>
                </c:pt>
                <c:pt idx="320">
                  <c:v>3,2</c:v>
                </c:pt>
                <c:pt idx="321">
                  <c:v>3,21</c:v>
                </c:pt>
                <c:pt idx="322">
                  <c:v>3,22</c:v>
                </c:pt>
                <c:pt idx="323">
                  <c:v>3,23</c:v>
                </c:pt>
                <c:pt idx="324">
                  <c:v>3,24</c:v>
                </c:pt>
                <c:pt idx="325">
                  <c:v>3,25</c:v>
                </c:pt>
                <c:pt idx="326">
                  <c:v>3,26</c:v>
                </c:pt>
                <c:pt idx="327">
                  <c:v>3,27</c:v>
                </c:pt>
                <c:pt idx="328">
                  <c:v>3,28</c:v>
                </c:pt>
                <c:pt idx="329">
                  <c:v>3,29</c:v>
                </c:pt>
                <c:pt idx="330">
                  <c:v>3,3</c:v>
                </c:pt>
                <c:pt idx="331">
                  <c:v>3,31</c:v>
                </c:pt>
                <c:pt idx="332">
                  <c:v>3,32</c:v>
                </c:pt>
                <c:pt idx="333">
                  <c:v>3,33</c:v>
                </c:pt>
                <c:pt idx="334">
                  <c:v>3,34</c:v>
                </c:pt>
                <c:pt idx="335">
                  <c:v>3,35</c:v>
                </c:pt>
                <c:pt idx="336">
                  <c:v>3,36</c:v>
                </c:pt>
                <c:pt idx="337">
                  <c:v>3,37</c:v>
                </c:pt>
                <c:pt idx="338">
                  <c:v>3,38</c:v>
                </c:pt>
                <c:pt idx="339">
                  <c:v>3,39</c:v>
                </c:pt>
                <c:pt idx="340">
                  <c:v>3,4</c:v>
                </c:pt>
                <c:pt idx="341">
                  <c:v>3,41</c:v>
                </c:pt>
                <c:pt idx="342">
                  <c:v>3,42</c:v>
                </c:pt>
                <c:pt idx="343">
                  <c:v>3,43</c:v>
                </c:pt>
                <c:pt idx="344">
                  <c:v>3,44</c:v>
                </c:pt>
                <c:pt idx="345">
                  <c:v>3,45</c:v>
                </c:pt>
                <c:pt idx="346">
                  <c:v>3,46</c:v>
                </c:pt>
                <c:pt idx="347">
                  <c:v>3,47</c:v>
                </c:pt>
                <c:pt idx="348">
                  <c:v>3,48</c:v>
                </c:pt>
                <c:pt idx="349">
                  <c:v>3,49</c:v>
                </c:pt>
                <c:pt idx="350">
                  <c:v>3,5</c:v>
                </c:pt>
                <c:pt idx="351">
                  <c:v>3,51</c:v>
                </c:pt>
                <c:pt idx="352">
                  <c:v>3,52</c:v>
                </c:pt>
                <c:pt idx="353">
                  <c:v>3,53</c:v>
                </c:pt>
                <c:pt idx="354">
                  <c:v>3,54</c:v>
                </c:pt>
                <c:pt idx="355">
                  <c:v>3,55</c:v>
                </c:pt>
                <c:pt idx="356">
                  <c:v>3,56</c:v>
                </c:pt>
                <c:pt idx="357">
                  <c:v>3,57</c:v>
                </c:pt>
                <c:pt idx="358">
                  <c:v>3,58</c:v>
                </c:pt>
                <c:pt idx="359">
                  <c:v>3,59</c:v>
                </c:pt>
                <c:pt idx="360">
                  <c:v>3,6</c:v>
                </c:pt>
                <c:pt idx="361">
                  <c:v>3,61</c:v>
                </c:pt>
                <c:pt idx="362">
                  <c:v>3,62</c:v>
                </c:pt>
                <c:pt idx="363">
                  <c:v>3,63</c:v>
                </c:pt>
                <c:pt idx="364">
                  <c:v>3,64</c:v>
                </c:pt>
                <c:pt idx="365">
                  <c:v>3,65</c:v>
                </c:pt>
                <c:pt idx="366">
                  <c:v>3,66</c:v>
                </c:pt>
                <c:pt idx="367">
                  <c:v>3,67</c:v>
                </c:pt>
                <c:pt idx="368">
                  <c:v>3,68</c:v>
                </c:pt>
                <c:pt idx="369">
                  <c:v>3,69</c:v>
                </c:pt>
                <c:pt idx="370">
                  <c:v>3,7</c:v>
                </c:pt>
                <c:pt idx="371">
                  <c:v>3,71</c:v>
                </c:pt>
                <c:pt idx="372">
                  <c:v>3,72</c:v>
                </c:pt>
                <c:pt idx="373">
                  <c:v>3,73</c:v>
                </c:pt>
                <c:pt idx="374">
                  <c:v>3,74</c:v>
                </c:pt>
                <c:pt idx="375">
                  <c:v>3,75</c:v>
                </c:pt>
                <c:pt idx="376">
                  <c:v>3,76</c:v>
                </c:pt>
                <c:pt idx="377">
                  <c:v>3,77</c:v>
                </c:pt>
                <c:pt idx="378">
                  <c:v>3,78</c:v>
                </c:pt>
                <c:pt idx="379">
                  <c:v>3,79</c:v>
                </c:pt>
                <c:pt idx="380">
                  <c:v>3,8</c:v>
                </c:pt>
                <c:pt idx="381">
                  <c:v>3,81</c:v>
                </c:pt>
                <c:pt idx="382">
                  <c:v>3,82</c:v>
                </c:pt>
                <c:pt idx="383">
                  <c:v>3,83</c:v>
                </c:pt>
                <c:pt idx="384">
                  <c:v>3,84</c:v>
                </c:pt>
                <c:pt idx="385">
                  <c:v>3,85</c:v>
                </c:pt>
                <c:pt idx="386">
                  <c:v>3,86</c:v>
                </c:pt>
                <c:pt idx="387">
                  <c:v>3,87</c:v>
                </c:pt>
                <c:pt idx="388">
                  <c:v>3,88</c:v>
                </c:pt>
                <c:pt idx="389">
                  <c:v>3,89</c:v>
                </c:pt>
                <c:pt idx="390">
                  <c:v>3,9</c:v>
                </c:pt>
                <c:pt idx="391">
                  <c:v>3,91</c:v>
                </c:pt>
                <c:pt idx="392">
                  <c:v>3,92</c:v>
                </c:pt>
                <c:pt idx="393">
                  <c:v>3,93</c:v>
                </c:pt>
                <c:pt idx="394">
                  <c:v>3,94</c:v>
                </c:pt>
                <c:pt idx="395">
                  <c:v>3,95</c:v>
                </c:pt>
                <c:pt idx="396">
                  <c:v>3,96</c:v>
                </c:pt>
                <c:pt idx="397">
                  <c:v>3,97</c:v>
                </c:pt>
                <c:pt idx="398">
                  <c:v>3,98</c:v>
                </c:pt>
                <c:pt idx="399">
                  <c:v>3,99</c:v>
                </c:pt>
                <c:pt idx="400">
                  <c:v>4</c:v>
                </c:pt>
                <c:pt idx="401">
                  <c:v>4,01</c:v>
                </c:pt>
                <c:pt idx="402">
                  <c:v>4,02</c:v>
                </c:pt>
                <c:pt idx="403">
                  <c:v>4,03</c:v>
                </c:pt>
                <c:pt idx="404">
                  <c:v>4,04</c:v>
                </c:pt>
                <c:pt idx="405">
                  <c:v>4,05</c:v>
                </c:pt>
                <c:pt idx="406">
                  <c:v>4,06</c:v>
                </c:pt>
                <c:pt idx="407">
                  <c:v>4,07</c:v>
                </c:pt>
                <c:pt idx="408">
                  <c:v>4,08</c:v>
                </c:pt>
                <c:pt idx="409">
                  <c:v>4,09</c:v>
                </c:pt>
                <c:pt idx="410">
                  <c:v>4,1</c:v>
                </c:pt>
                <c:pt idx="411">
                  <c:v>4,11</c:v>
                </c:pt>
                <c:pt idx="412">
                  <c:v>4,12</c:v>
                </c:pt>
                <c:pt idx="413">
                  <c:v>4,13</c:v>
                </c:pt>
                <c:pt idx="414">
                  <c:v>4,14</c:v>
                </c:pt>
                <c:pt idx="415">
                  <c:v>4,15</c:v>
                </c:pt>
                <c:pt idx="416">
                  <c:v>4,16</c:v>
                </c:pt>
                <c:pt idx="417">
                  <c:v>4,17</c:v>
                </c:pt>
                <c:pt idx="418">
                  <c:v>4,18</c:v>
                </c:pt>
                <c:pt idx="419">
                  <c:v>4,19</c:v>
                </c:pt>
                <c:pt idx="420">
                  <c:v>4,2</c:v>
                </c:pt>
                <c:pt idx="421">
                  <c:v>4,21</c:v>
                </c:pt>
                <c:pt idx="422">
                  <c:v>4,22</c:v>
                </c:pt>
                <c:pt idx="423">
                  <c:v>4,23</c:v>
                </c:pt>
                <c:pt idx="424">
                  <c:v>4,24</c:v>
                </c:pt>
                <c:pt idx="425">
                  <c:v>4,25</c:v>
                </c:pt>
                <c:pt idx="426">
                  <c:v>4,26</c:v>
                </c:pt>
                <c:pt idx="427">
                  <c:v>4,27</c:v>
                </c:pt>
                <c:pt idx="428">
                  <c:v>4,28</c:v>
                </c:pt>
                <c:pt idx="429">
                  <c:v>4,29</c:v>
                </c:pt>
                <c:pt idx="430">
                  <c:v>4,3</c:v>
                </c:pt>
                <c:pt idx="431">
                  <c:v>4,31</c:v>
                </c:pt>
                <c:pt idx="432">
                  <c:v>4,32</c:v>
                </c:pt>
                <c:pt idx="433">
                  <c:v>4,33</c:v>
                </c:pt>
                <c:pt idx="434">
                  <c:v>4,34</c:v>
                </c:pt>
                <c:pt idx="435">
                  <c:v>4,35</c:v>
                </c:pt>
                <c:pt idx="436">
                  <c:v>4,36</c:v>
                </c:pt>
                <c:pt idx="437">
                  <c:v>4,37</c:v>
                </c:pt>
                <c:pt idx="438">
                  <c:v>4,38</c:v>
                </c:pt>
                <c:pt idx="439">
                  <c:v>4,39</c:v>
                </c:pt>
                <c:pt idx="440">
                  <c:v>4,4</c:v>
                </c:pt>
                <c:pt idx="441">
                  <c:v>4,41</c:v>
                </c:pt>
                <c:pt idx="442">
                  <c:v>4,42</c:v>
                </c:pt>
                <c:pt idx="443">
                  <c:v>4,43</c:v>
                </c:pt>
                <c:pt idx="444">
                  <c:v>4,44</c:v>
                </c:pt>
                <c:pt idx="445">
                  <c:v>4,45</c:v>
                </c:pt>
                <c:pt idx="446">
                  <c:v>4,46</c:v>
                </c:pt>
                <c:pt idx="447">
                  <c:v>4,47</c:v>
                </c:pt>
                <c:pt idx="448">
                  <c:v>4,48</c:v>
                </c:pt>
                <c:pt idx="449">
                  <c:v>4,49</c:v>
                </c:pt>
                <c:pt idx="450">
                  <c:v>4,5</c:v>
                </c:pt>
                <c:pt idx="451">
                  <c:v>4,51</c:v>
                </c:pt>
                <c:pt idx="452">
                  <c:v>4,52</c:v>
                </c:pt>
                <c:pt idx="453">
                  <c:v>4,53</c:v>
                </c:pt>
                <c:pt idx="454">
                  <c:v>4,54</c:v>
                </c:pt>
                <c:pt idx="455">
                  <c:v>4,55</c:v>
                </c:pt>
                <c:pt idx="456">
                  <c:v>4,56</c:v>
                </c:pt>
                <c:pt idx="457">
                  <c:v>4,57</c:v>
                </c:pt>
                <c:pt idx="458">
                  <c:v>4,58</c:v>
                </c:pt>
                <c:pt idx="459">
                  <c:v>4,59</c:v>
                </c:pt>
                <c:pt idx="460">
                  <c:v>4,6</c:v>
                </c:pt>
                <c:pt idx="461">
                  <c:v>4,61</c:v>
                </c:pt>
                <c:pt idx="462">
                  <c:v>4,62</c:v>
                </c:pt>
                <c:pt idx="463">
                  <c:v>4,63</c:v>
                </c:pt>
                <c:pt idx="464">
                  <c:v>4,64</c:v>
                </c:pt>
                <c:pt idx="465">
                  <c:v>4,65</c:v>
                </c:pt>
                <c:pt idx="466">
                  <c:v>4,66</c:v>
                </c:pt>
                <c:pt idx="467">
                  <c:v>4,67</c:v>
                </c:pt>
                <c:pt idx="468">
                  <c:v>4,68</c:v>
                </c:pt>
                <c:pt idx="469">
                  <c:v>4,69</c:v>
                </c:pt>
                <c:pt idx="470">
                  <c:v>4,7</c:v>
                </c:pt>
                <c:pt idx="471">
                  <c:v>4,71</c:v>
                </c:pt>
                <c:pt idx="472">
                  <c:v>4,72</c:v>
                </c:pt>
                <c:pt idx="473">
                  <c:v>4,73</c:v>
                </c:pt>
                <c:pt idx="474">
                  <c:v>4,74</c:v>
                </c:pt>
                <c:pt idx="475">
                  <c:v>4,75</c:v>
                </c:pt>
                <c:pt idx="476">
                  <c:v>4,76</c:v>
                </c:pt>
                <c:pt idx="477">
                  <c:v>4,77</c:v>
                </c:pt>
                <c:pt idx="478">
                  <c:v>4,78</c:v>
                </c:pt>
                <c:pt idx="479">
                  <c:v>4,79</c:v>
                </c:pt>
                <c:pt idx="480">
                  <c:v>4,8</c:v>
                </c:pt>
                <c:pt idx="481">
                  <c:v>4,81</c:v>
                </c:pt>
                <c:pt idx="482">
                  <c:v>4,82</c:v>
                </c:pt>
                <c:pt idx="483">
                  <c:v>4,83</c:v>
                </c:pt>
                <c:pt idx="484">
                  <c:v>4,84</c:v>
                </c:pt>
                <c:pt idx="485">
                  <c:v>4,85</c:v>
                </c:pt>
                <c:pt idx="486">
                  <c:v>4,86</c:v>
                </c:pt>
                <c:pt idx="487">
                  <c:v>4,87</c:v>
                </c:pt>
                <c:pt idx="488">
                  <c:v>4,88</c:v>
                </c:pt>
                <c:pt idx="489">
                  <c:v>4,89</c:v>
                </c:pt>
                <c:pt idx="490">
                  <c:v>4,9</c:v>
                </c:pt>
                <c:pt idx="491">
                  <c:v>4,91</c:v>
                </c:pt>
                <c:pt idx="492">
                  <c:v>4,92</c:v>
                </c:pt>
                <c:pt idx="493">
                  <c:v>4,93</c:v>
                </c:pt>
                <c:pt idx="494">
                  <c:v>4,94</c:v>
                </c:pt>
                <c:pt idx="495">
                  <c:v>4,95</c:v>
                </c:pt>
                <c:pt idx="496">
                  <c:v>4,96</c:v>
                </c:pt>
                <c:pt idx="497">
                  <c:v>4,97</c:v>
                </c:pt>
                <c:pt idx="498">
                  <c:v>4,98</c:v>
                </c:pt>
              </c:strCache>
            </c:strRef>
          </c:cat>
          <c:val>
            <c:numRef>
              <c:f>Four_cycle_SEscape_probtraj!$B$2:$B$500</c:f>
              <c:numCache>
                <c:formatCode>General</c:formatCode>
                <c:ptCount val="4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0.0001</c:v>
                </c:pt>
                <c:pt idx="29">
                  <c:v>0.0001</c:v>
                </c:pt>
                <c:pt idx="30">
                  <c:v>0.0001</c:v>
                </c:pt>
                <c:pt idx="31">
                  <c:v>0.0001</c:v>
                </c:pt>
                <c:pt idx="32">
                  <c:v>0.0001</c:v>
                </c:pt>
                <c:pt idx="33">
                  <c:v>0.0001</c:v>
                </c:pt>
                <c:pt idx="34">
                  <c:v>0.0001</c:v>
                </c:pt>
                <c:pt idx="35">
                  <c:v>0.0001</c:v>
                </c:pt>
                <c:pt idx="36">
                  <c:v>0.0001</c:v>
                </c:pt>
                <c:pt idx="37">
                  <c:v>0.0001</c:v>
                </c:pt>
                <c:pt idx="38">
                  <c:v>0.0001</c:v>
                </c:pt>
                <c:pt idx="39">
                  <c:v>0.0001</c:v>
                </c:pt>
                <c:pt idx="40">
                  <c:v>0.0001</c:v>
                </c:pt>
                <c:pt idx="41">
                  <c:v>0.0001</c:v>
                </c:pt>
                <c:pt idx="42">
                  <c:v>0.0001</c:v>
                </c:pt>
                <c:pt idx="43">
                  <c:v>0.0001</c:v>
                </c:pt>
                <c:pt idx="44">
                  <c:v>0.0001</c:v>
                </c:pt>
                <c:pt idx="45">
                  <c:v>0.0001</c:v>
                </c:pt>
                <c:pt idx="46">
                  <c:v>0.0001</c:v>
                </c:pt>
                <c:pt idx="47">
                  <c:v>0.0001</c:v>
                </c:pt>
                <c:pt idx="48">
                  <c:v>0.0001</c:v>
                </c:pt>
                <c:pt idx="49">
                  <c:v>0.0001</c:v>
                </c:pt>
                <c:pt idx="50">
                  <c:v>0.0001</c:v>
                </c:pt>
                <c:pt idx="51">
                  <c:v>0.0001</c:v>
                </c:pt>
                <c:pt idx="52">
                  <c:v>0.0001</c:v>
                </c:pt>
                <c:pt idx="53">
                  <c:v>0.0001</c:v>
                </c:pt>
                <c:pt idx="54">
                  <c:v>0.0001</c:v>
                </c:pt>
                <c:pt idx="55">
                  <c:v>0.0001</c:v>
                </c:pt>
                <c:pt idx="56">
                  <c:v>0.0001</c:v>
                </c:pt>
                <c:pt idx="57">
                  <c:v>0.0001</c:v>
                </c:pt>
                <c:pt idx="58">
                  <c:v>0.0001</c:v>
                </c:pt>
                <c:pt idx="59">
                  <c:v>0.0001</c:v>
                </c:pt>
                <c:pt idx="60">
                  <c:v>0.0001</c:v>
                </c:pt>
                <c:pt idx="61">
                  <c:v>0.0001</c:v>
                </c:pt>
                <c:pt idx="62">
                  <c:v>0.0001</c:v>
                </c:pt>
                <c:pt idx="63">
                  <c:v>0.0001</c:v>
                </c:pt>
                <c:pt idx="64">
                  <c:v>0.0001</c:v>
                </c:pt>
                <c:pt idx="65">
                  <c:v>0.0001</c:v>
                </c:pt>
                <c:pt idx="66">
                  <c:v>0.0001</c:v>
                </c:pt>
                <c:pt idx="67">
                  <c:v>0.0001</c:v>
                </c:pt>
                <c:pt idx="68">
                  <c:v>0.0001</c:v>
                </c:pt>
                <c:pt idx="69">
                  <c:v>0.0001</c:v>
                </c:pt>
                <c:pt idx="70">
                  <c:v>0.0001</c:v>
                </c:pt>
                <c:pt idx="71">
                  <c:v>0.0001</c:v>
                </c:pt>
                <c:pt idx="72">
                  <c:v>0.0001</c:v>
                </c:pt>
                <c:pt idx="73">
                  <c:v>0.0001</c:v>
                </c:pt>
                <c:pt idx="74">
                  <c:v>0.0001</c:v>
                </c:pt>
                <c:pt idx="75">
                  <c:v>0.0001</c:v>
                </c:pt>
                <c:pt idx="76">
                  <c:v>0.0001</c:v>
                </c:pt>
                <c:pt idx="77">
                  <c:v>0.0001</c:v>
                </c:pt>
                <c:pt idx="78">
                  <c:v>0.0001</c:v>
                </c:pt>
                <c:pt idx="79">
                  <c:v>0.0001</c:v>
                </c:pt>
                <c:pt idx="80">
                  <c:v>0.0001</c:v>
                </c:pt>
                <c:pt idx="81">
                  <c:v>0.0001</c:v>
                </c:pt>
                <c:pt idx="82">
                  <c:v>0.0001</c:v>
                </c:pt>
                <c:pt idx="83">
                  <c:v>0.0001</c:v>
                </c:pt>
                <c:pt idx="84">
                  <c:v>0.0001</c:v>
                </c:pt>
                <c:pt idx="85">
                  <c:v>0.0001</c:v>
                </c:pt>
                <c:pt idx="86">
                  <c:v>0.0001</c:v>
                </c:pt>
                <c:pt idx="87">
                  <c:v>0.0001</c:v>
                </c:pt>
                <c:pt idx="88">
                  <c:v>0.0001</c:v>
                </c:pt>
                <c:pt idx="89">
                  <c:v>0.0001</c:v>
                </c:pt>
                <c:pt idx="90">
                  <c:v>0.0001</c:v>
                </c:pt>
                <c:pt idx="91">
                  <c:v>0.0001</c:v>
                </c:pt>
                <c:pt idx="92">
                  <c:v>0.0001</c:v>
                </c:pt>
                <c:pt idx="93">
                  <c:v>0.0001</c:v>
                </c:pt>
                <c:pt idx="94">
                  <c:v>0.0001</c:v>
                </c:pt>
                <c:pt idx="95">
                  <c:v>0.0001</c:v>
                </c:pt>
                <c:pt idx="96">
                  <c:v>0.0001</c:v>
                </c:pt>
                <c:pt idx="97">
                  <c:v>0.0001</c:v>
                </c:pt>
                <c:pt idx="98">
                  <c:v>0.0001</c:v>
                </c:pt>
                <c:pt idx="99">
                  <c:v>0.0001</c:v>
                </c:pt>
                <c:pt idx="100">
                  <c:v>0.0001</c:v>
                </c:pt>
                <c:pt idx="101">
                  <c:v>0.0001</c:v>
                </c:pt>
                <c:pt idx="102">
                  <c:v>0.0001</c:v>
                </c:pt>
                <c:pt idx="103">
                  <c:v>0.0001</c:v>
                </c:pt>
                <c:pt idx="104">
                  <c:v>0.0001</c:v>
                </c:pt>
                <c:pt idx="105">
                  <c:v>0.0001</c:v>
                </c:pt>
                <c:pt idx="106">
                  <c:v>0.0001</c:v>
                </c:pt>
                <c:pt idx="107">
                  <c:v>0.0001</c:v>
                </c:pt>
                <c:pt idx="108">
                  <c:v>0.0001</c:v>
                </c:pt>
                <c:pt idx="109">
                  <c:v>0.0001</c:v>
                </c:pt>
                <c:pt idx="110">
                  <c:v>0.0001</c:v>
                </c:pt>
                <c:pt idx="111">
                  <c:v>0.0001</c:v>
                </c:pt>
                <c:pt idx="112">
                  <c:v>0.0001</c:v>
                </c:pt>
                <c:pt idx="113">
                  <c:v>0.0001</c:v>
                </c:pt>
                <c:pt idx="114">
                  <c:v>0.0001</c:v>
                </c:pt>
                <c:pt idx="115">
                  <c:v>0.0001</c:v>
                </c:pt>
                <c:pt idx="116">
                  <c:v>0.0001</c:v>
                </c:pt>
                <c:pt idx="117">
                  <c:v>0.0001</c:v>
                </c:pt>
                <c:pt idx="118">
                  <c:v>0.0001</c:v>
                </c:pt>
                <c:pt idx="119">
                  <c:v>0.0001</c:v>
                </c:pt>
                <c:pt idx="120">
                  <c:v>0.0001</c:v>
                </c:pt>
                <c:pt idx="121">
                  <c:v>0.0001</c:v>
                </c:pt>
                <c:pt idx="122">
                  <c:v>0.0001</c:v>
                </c:pt>
                <c:pt idx="123">
                  <c:v>0.0001</c:v>
                </c:pt>
                <c:pt idx="124">
                  <c:v>0.0001</c:v>
                </c:pt>
                <c:pt idx="125">
                  <c:v>0.0001</c:v>
                </c:pt>
                <c:pt idx="126">
                  <c:v>0.0001</c:v>
                </c:pt>
                <c:pt idx="127">
                  <c:v>0.0001</c:v>
                </c:pt>
                <c:pt idx="128">
                  <c:v>0.0001</c:v>
                </c:pt>
                <c:pt idx="129">
                  <c:v>0.0001</c:v>
                </c:pt>
                <c:pt idx="130">
                  <c:v>0.0001</c:v>
                </c:pt>
                <c:pt idx="131">
                  <c:v>0.0001</c:v>
                </c:pt>
                <c:pt idx="132">
                  <c:v>0.0001</c:v>
                </c:pt>
                <c:pt idx="133">
                  <c:v>0.0001</c:v>
                </c:pt>
                <c:pt idx="134">
                  <c:v>0.0001</c:v>
                </c:pt>
                <c:pt idx="135">
                  <c:v>0.0001</c:v>
                </c:pt>
                <c:pt idx="136">
                  <c:v>0.0001</c:v>
                </c:pt>
                <c:pt idx="137">
                  <c:v>0.0001</c:v>
                </c:pt>
                <c:pt idx="138">
                  <c:v>0.0001</c:v>
                </c:pt>
                <c:pt idx="139">
                  <c:v>0.0001</c:v>
                </c:pt>
                <c:pt idx="140">
                  <c:v>0.0001</c:v>
                </c:pt>
                <c:pt idx="141">
                  <c:v>0.0001</c:v>
                </c:pt>
                <c:pt idx="142">
                  <c:v>0.0001</c:v>
                </c:pt>
                <c:pt idx="143">
                  <c:v>0.0001</c:v>
                </c:pt>
                <c:pt idx="144">
                  <c:v>0.0001</c:v>
                </c:pt>
                <c:pt idx="145">
                  <c:v>0.0001</c:v>
                </c:pt>
                <c:pt idx="146">
                  <c:v>0.0001</c:v>
                </c:pt>
                <c:pt idx="147">
                  <c:v>0.0001</c:v>
                </c:pt>
                <c:pt idx="148">
                  <c:v>0.0001</c:v>
                </c:pt>
                <c:pt idx="149">
                  <c:v>0.0001</c:v>
                </c:pt>
                <c:pt idx="150">
                  <c:v>0.0001</c:v>
                </c:pt>
                <c:pt idx="151">
                  <c:v>0.0001</c:v>
                </c:pt>
                <c:pt idx="152">
                  <c:v>0.0001</c:v>
                </c:pt>
                <c:pt idx="153">
                  <c:v>0.0001</c:v>
                </c:pt>
                <c:pt idx="154">
                  <c:v>0.0001</c:v>
                </c:pt>
                <c:pt idx="155">
                  <c:v>0.0001</c:v>
                </c:pt>
                <c:pt idx="156">
                  <c:v>0.0001</c:v>
                </c:pt>
                <c:pt idx="157">
                  <c:v>0.0001</c:v>
                </c:pt>
                <c:pt idx="158">
                  <c:v>0.0001</c:v>
                </c:pt>
                <c:pt idx="159">
                  <c:v>0.0001</c:v>
                </c:pt>
                <c:pt idx="160">
                  <c:v>0.0001</c:v>
                </c:pt>
                <c:pt idx="161">
                  <c:v>0.0001</c:v>
                </c:pt>
                <c:pt idx="162">
                  <c:v>0.0001</c:v>
                </c:pt>
                <c:pt idx="163">
                  <c:v>0.0001</c:v>
                </c:pt>
                <c:pt idx="164">
                  <c:v>0.0001</c:v>
                </c:pt>
                <c:pt idx="165">
                  <c:v>0.0001</c:v>
                </c:pt>
                <c:pt idx="166">
                  <c:v>0.0001</c:v>
                </c:pt>
                <c:pt idx="167">
                  <c:v>0.0001</c:v>
                </c:pt>
                <c:pt idx="168">
                  <c:v>0.0001</c:v>
                </c:pt>
                <c:pt idx="169">
                  <c:v>0.0001</c:v>
                </c:pt>
                <c:pt idx="170">
                  <c:v>0.0001</c:v>
                </c:pt>
                <c:pt idx="171">
                  <c:v>0.0001</c:v>
                </c:pt>
                <c:pt idx="172">
                  <c:v>0.0001</c:v>
                </c:pt>
                <c:pt idx="173">
                  <c:v>0.0001</c:v>
                </c:pt>
                <c:pt idx="174">
                  <c:v>0.0001</c:v>
                </c:pt>
                <c:pt idx="175">
                  <c:v>0.0001</c:v>
                </c:pt>
                <c:pt idx="176">
                  <c:v>0.0001</c:v>
                </c:pt>
                <c:pt idx="177">
                  <c:v>0.0001</c:v>
                </c:pt>
                <c:pt idx="178">
                  <c:v>0.0001</c:v>
                </c:pt>
                <c:pt idx="179">
                  <c:v>0.0001</c:v>
                </c:pt>
                <c:pt idx="180">
                  <c:v>0.0001</c:v>
                </c:pt>
                <c:pt idx="181">
                  <c:v>0.0001</c:v>
                </c:pt>
                <c:pt idx="182">
                  <c:v>0.0001</c:v>
                </c:pt>
                <c:pt idx="183">
                  <c:v>0.0001</c:v>
                </c:pt>
                <c:pt idx="184">
                  <c:v>0.0001</c:v>
                </c:pt>
                <c:pt idx="185">
                  <c:v>0.0001</c:v>
                </c:pt>
                <c:pt idx="186">
                  <c:v>0.0001</c:v>
                </c:pt>
                <c:pt idx="187">
                  <c:v>0.0001</c:v>
                </c:pt>
                <c:pt idx="188">
                  <c:v>0.0001</c:v>
                </c:pt>
                <c:pt idx="189">
                  <c:v>0.0001</c:v>
                </c:pt>
                <c:pt idx="190">
                  <c:v>0.0001</c:v>
                </c:pt>
                <c:pt idx="191">
                  <c:v>0.0001</c:v>
                </c:pt>
                <c:pt idx="192">
                  <c:v>0.0001</c:v>
                </c:pt>
                <c:pt idx="193">
                  <c:v>0.0001</c:v>
                </c:pt>
                <c:pt idx="194">
                  <c:v>0.0001</c:v>
                </c:pt>
                <c:pt idx="195">
                  <c:v>0.0001</c:v>
                </c:pt>
                <c:pt idx="196">
                  <c:v>0.0001</c:v>
                </c:pt>
                <c:pt idx="197">
                  <c:v>0.0001</c:v>
                </c:pt>
                <c:pt idx="198">
                  <c:v>0.0001</c:v>
                </c:pt>
                <c:pt idx="199">
                  <c:v>0.0001</c:v>
                </c:pt>
                <c:pt idx="200">
                  <c:v>0.0001</c:v>
                </c:pt>
                <c:pt idx="201">
                  <c:v>0.0001</c:v>
                </c:pt>
                <c:pt idx="202">
                  <c:v>0.0001</c:v>
                </c:pt>
                <c:pt idx="203">
                  <c:v>0.0001</c:v>
                </c:pt>
                <c:pt idx="204">
                  <c:v>0.0001</c:v>
                </c:pt>
                <c:pt idx="205">
                  <c:v>0.0001</c:v>
                </c:pt>
                <c:pt idx="206">
                  <c:v>0.0001</c:v>
                </c:pt>
                <c:pt idx="207">
                  <c:v>0.0001</c:v>
                </c:pt>
                <c:pt idx="208">
                  <c:v>0.0001</c:v>
                </c:pt>
                <c:pt idx="209">
                  <c:v>0.0001</c:v>
                </c:pt>
                <c:pt idx="210">
                  <c:v>0.0001</c:v>
                </c:pt>
                <c:pt idx="211">
                  <c:v>0.0001</c:v>
                </c:pt>
                <c:pt idx="212">
                  <c:v>0.0001</c:v>
                </c:pt>
                <c:pt idx="213">
                  <c:v>0.0001</c:v>
                </c:pt>
                <c:pt idx="214">
                  <c:v>0.0001</c:v>
                </c:pt>
                <c:pt idx="215">
                  <c:v>0.0001</c:v>
                </c:pt>
                <c:pt idx="216">
                  <c:v>0.0001</c:v>
                </c:pt>
                <c:pt idx="217">
                  <c:v>0.0001</c:v>
                </c:pt>
                <c:pt idx="218">
                  <c:v>0.0001</c:v>
                </c:pt>
                <c:pt idx="219">
                  <c:v>0.0001</c:v>
                </c:pt>
                <c:pt idx="220">
                  <c:v>0.0001</c:v>
                </c:pt>
                <c:pt idx="221">
                  <c:v>0.0001</c:v>
                </c:pt>
                <c:pt idx="222">
                  <c:v>0.0001</c:v>
                </c:pt>
                <c:pt idx="223">
                  <c:v>0.0001</c:v>
                </c:pt>
                <c:pt idx="224">
                  <c:v>0.0001</c:v>
                </c:pt>
                <c:pt idx="225">
                  <c:v>0.0001</c:v>
                </c:pt>
                <c:pt idx="226">
                  <c:v>0.0001</c:v>
                </c:pt>
                <c:pt idx="227">
                  <c:v>0.0001</c:v>
                </c:pt>
                <c:pt idx="228">
                  <c:v>0.0001</c:v>
                </c:pt>
                <c:pt idx="229">
                  <c:v>0.0001</c:v>
                </c:pt>
                <c:pt idx="230">
                  <c:v>0.0001</c:v>
                </c:pt>
                <c:pt idx="231">
                  <c:v>0.0001</c:v>
                </c:pt>
                <c:pt idx="232">
                  <c:v>0.0001</c:v>
                </c:pt>
                <c:pt idx="233">
                  <c:v>0.0001</c:v>
                </c:pt>
                <c:pt idx="234">
                  <c:v>0.0001</c:v>
                </c:pt>
                <c:pt idx="235">
                  <c:v>0.0001</c:v>
                </c:pt>
                <c:pt idx="236">
                  <c:v>0.0001</c:v>
                </c:pt>
                <c:pt idx="237">
                  <c:v>0.0001</c:v>
                </c:pt>
                <c:pt idx="238">
                  <c:v>0.0001</c:v>
                </c:pt>
                <c:pt idx="239">
                  <c:v>0.0001</c:v>
                </c:pt>
                <c:pt idx="240">
                  <c:v>0.0001</c:v>
                </c:pt>
                <c:pt idx="241">
                  <c:v>0.0001</c:v>
                </c:pt>
                <c:pt idx="242">
                  <c:v>0.0001</c:v>
                </c:pt>
                <c:pt idx="243">
                  <c:v>0.0001</c:v>
                </c:pt>
                <c:pt idx="244">
                  <c:v>0.0001</c:v>
                </c:pt>
                <c:pt idx="245">
                  <c:v>0.0001</c:v>
                </c:pt>
                <c:pt idx="246">
                  <c:v>0.0001</c:v>
                </c:pt>
                <c:pt idx="247">
                  <c:v>0.0001</c:v>
                </c:pt>
                <c:pt idx="248">
                  <c:v>0.0001</c:v>
                </c:pt>
                <c:pt idx="249">
                  <c:v>0.0001</c:v>
                </c:pt>
                <c:pt idx="250">
                  <c:v>0.0001</c:v>
                </c:pt>
                <c:pt idx="251">
                  <c:v>0.0001</c:v>
                </c:pt>
                <c:pt idx="252">
                  <c:v>0.0001</c:v>
                </c:pt>
                <c:pt idx="253">
                  <c:v>0.0001</c:v>
                </c:pt>
                <c:pt idx="254">
                  <c:v>0.0001</c:v>
                </c:pt>
                <c:pt idx="255">
                  <c:v>0.0001</c:v>
                </c:pt>
                <c:pt idx="256">
                  <c:v>0.0001</c:v>
                </c:pt>
                <c:pt idx="257">
                  <c:v>0.0001</c:v>
                </c:pt>
                <c:pt idx="258">
                  <c:v>0.0001</c:v>
                </c:pt>
                <c:pt idx="259">
                  <c:v>0.0001</c:v>
                </c:pt>
                <c:pt idx="260">
                  <c:v>0.0001</c:v>
                </c:pt>
                <c:pt idx="261">
                  <c:v>0.0001</c:v>
                </c:pt>
                <c:pt idx="262">
                  <c:v>0.0001</c:v>
                </c:pt>
                <c:pt idx="263">
                  <c:v>0.0001</c:v>
                </c:pt>
                <c:pt idx="264">
                  <c:v>0.0001</c:v>
                </c:pt>
                <c:pt idx="265">
                  <c:v>0.0001</c:v>
                </c:pt>
                <c:pt idx="266">
                  <c:v>0.0001</c:v>
                </c:pt>
                <c:pt idx="267">
                  <c:v>0.0001</c:v>
                </c:pt>
                <c:pt idx="268">
                  <c:v>0.0001</c:v>
                </c:pt>
                <c:pt idx="269">
                  <c:v>0.0001</c:v>
                </c:pt>
                <c:pt idx="270">
                  <c:v>0.0001</c:v>
                </c:pt>
                <c:pt idx="271">
                  <c:v>0.0001</c:v>
                </c:pt>
                <c:pt idx="272">
                  <c:v>0.0001</c:v>
                </c:pt>
                <c:pt idx="273">
                  <c:v>0.0001</c:v>
                </c:pt>
                <c:pt idx="274">
                  <c:v>0.0001</c:v>
                </c:pt>
                <c:pt idx="275">
                  <c:v>0.0001</c:v>
                </c:pt>
                <c:pt idx="276">
                  <c:v>0.0001</c:v>
                </c:pt>
                <c:pt idx="277">
                  <c:v>0.0001</c:v>
                </c:pt>
                <c:pt idx="278">
                  <c:v>0.0001</c:v>
                </c:pt>
                <c:pt idx="279">
                  <c:v>0.0001</c:v>
                </c:pt>
                <c:pt idx="280">
                  <c:v>0.0001</c:v>
                </c:pt>
                <c:pt idx="281">
                  <c:v>0.0001</c:v>
                </c:pt>
                <c:pt idx="282">
                  <c:v>0.0001</c:v>
                </c:pt>
                <c:pt idx="283">
                  <c:v>0.0001</c:v>
                </c:pt>
                <c:pt idx="284">
                  <c:v>0.0001</c:v>
                </c:pt>
                <c:pt idx="285">
                  <c:v>0.0001</c:v>
                </c:pt>
                <c:pt idx="286">
                  <c:v>0.0001</c:v>
                </c:pt>
                <c:pt idx="287">
                  <c:v>0.0001</c:v>
                </c:pt>
                <c:pt idx="288">
                  <c:v>0.0001</c:v>
                </c:pt>
                <c:pt idx="289">
                  <c:v>0.0001</c:v>
                </c:pt>
                <c:pt idx="290">
                  <c:v>0.0001</c:v>
                </c:pt>
                <c:pt idx="291">
                  <c:v>0.0001</c:v>
                </c:pt>
                <c:pt idx="292">
                  <c:v>0.0001</c:v>
                </c:pt>
                <c:pt idx="293">
                  <c:v>0.0001</c:v>
                </c:pt>
                <c:pt idx="294">
                  <c:v>0.0001</c:v>
                </c:pt>
                <c:pt idx="295">
                  <c:v>0.0001</c:v>
                </c:pt>
                <c:pt idx="296">
                  <c:v>0.0001</c:v>
                </c:pt>
                <c:pt idx="297">
                  <c:v>0.0001</c:v>
                </c:pt>
                <c:pt idx="298">
                  <c:v>0.0001</c:v>
                </c:pt>
                <c:pt idx="299">
                  <c:v>0.0001</c:v>
                </c:pt>
                <c:pt idx="300">
                  <c:v>0.0001</c:v>
                </c:pt>
                <c:pt idx="301">
                  <c:v>0.0001</c:v>
                </c:pt>
                <c:pt idx="302">
                  <c:v>0.0001</c:v>
                </c:pt>
                <c:pt idx="303">
                  <c:v>0.0001</c:v>
                </c:pt>
                <c:pt idx="304">
                  <c:v>0.0001</c:v>
                </c:pt>
                <c:pt idx="305">
                  <c:v>0.0001</c:v>
                </c:pt>
                <c:pt idx="306">
                  <c:v>0.0001</c:v>
                </c:pt>
                <c:pt idx="307">
                  <c:v>0.0001</c:v>
                </c:pt>
                <c:pt idx="308">
                  <c:v>0.0001</c:v>
                </c:pt>
                <c:pt idx="309">
                  <c:v>0.0001</c:v>
                </c:pt>
                <c:pt idx="310">
                  <c:v>0.0001</c:v>
                </c:pt>
                <c:pt idx="311">
                  <c:v>0.0001</c:v>
                </c:pt>
                <c:pt idx="312">
                  <c:v>0.0001</c:v>
                </c:pt>
                <c:pt idx="313">
                  <c:v>0.0001</c:v>
                </c:pt>
                <c:pt idx="314">
                  <c:v>0.0001</c:v>
                </c:pt>
                <c:pt idx="315">
                  <c:v>0.0001</c:v>
                </c:pt>
                <c:pt idx="316">
                  <c:v>0.0001</c:v>
                </c:pt>
                <c:pt idx="317">
                  <c:v>0.0001</c:v>
                </c:pt>
                <c:pt idx="318">
                  <c:v>0.0001</c:v>
                </c:pt>
                <c:pt idx="319">
                  <c:v>0.0001</c:v>
                </c:pt>
                <c:pt idx="320">
                  <c:v>0.0001</c:v>
                </c:pt>
                <c:pt idx="321">
                  <c:v>0.0001</c:v>
                </c:pt>
                <c:pt idx="322">
                  <c:v>0.0001</c:v>
                </c:pt>
                <c:pt idx="323">
                  <c:v>0.0001</c:v>
                </c:pt>
                <c:pt idx="324">
                  <c:v>0.0001</c:v>
                </c:pt>
                <c:pt idx="325">
                  <c:v>0.0001</c:v>
                </c:pt>
                <c:pt idx="326">
                  <c:v>0.0001</c:v>
                </c:pt>
                <c:pt idx="327">
                  <c:v>0.0001</c:v>
                </c:pt>
                <c:pt idx="328">
                  <c:v>0.0001</c:v>
                </c:pt>
                <c:pt idx="329">
                  <c:v>0.0001</c:v>
                </c:pt>
                <c:pt idx="330">
                  <c:v>0.0001</c:v>
                </c:pt>
                <c:pt idx="331">
                  <c:v>0.0001</c:v>
                </c:pt>
                <c:pt idx="332">
                  <c:v>0.0001</c:v>
                </c:pt>
                <c:pt idx="333">
                  <c:v>0.0001</c:v>
                </c:pt>
                <c:pt idx="334">
                  <c:v>0.0001</c:v>
                </c:pt>
                <c:pt idx="335">
                  <c:v>0.0001</c:v>
                </c:pt>
                <c:pt idx="336">
                  <c:v>0.0001</c:v>
                </c:pt>
                <c:pt idx="337">
                  <c:v>0.0001</c:v>
                </c:pt>
                <c:pt idx="338">
                  <c:v>0.0001</c:v>
                </c:pt>
                <c:pt idx="339">
                  <c:v>0.0001</c:v>
                </c:pt>
                <c:pt idx="340">
                  <c:v>0.0001</c:v>
                </c:pt>
                <c:pt idx="341">
                  <c:v>0.0001</c:v>
                </c:pt>
                <c:pt idx="342">
                  <c:v>0.0001</c:v>
                </c:pt>
                <c:pt idx="343">
                  <c:v>0.0001</c:v>
                </c:pt>
                <c:pt idx="344">
                  <c:v>0.0001</c:v>
                </c:pt>
                <c:pt idx="345">
                  <c:v>0.0001</c:v>
                </c:pt>
                <c:pt idx="346">
                  <c:v>0.0001</c:v>
                </c:pt>
                <c:pt idx="347">
                  <c:v>0.0001</c:v>
                </c:pt>
                <c:pt idx="348">
                  <c:v>0.0001</c:v>
                </c:pt>
                <c:pt idx="349">
                  <c:v>0.0001</c:v>
                </c:pt>
                <c:pt idx="350">
                  <c:v>0.0001</c:v>
                </c:pt>
                <c:pt idx="351">
                  <c:v>0.0001</c:v>
                </c:pt>
                <c:pt idx="352">
                  <c:v>0.0001</c:v>
                </c:pt>
                <c:pt idx="353">
                  <c:v>0.0001</c:v>
                </c:pt>
                <c:pt idx="354">
                  <c:v>0.0001</c:v>
                </c:pt>
                <c:pt idx="355">
                  <c:v>0.0001</c:v>
                </c:pt>
                <c:pt idx="356">
                  <c:v>0.0001</c:v>
                </c:pt>
                <c:pt idx="357">
                  <c:v>0.0001</c:v>
                </c:pt>
                <c:pt idx="358">
                  <c:v>0.0001</c:v>
                </c:pt>
                <c:pt idx="359">
                  <c:v>0.0001</c:v>
                </c:pt>
                <c:pt idx="360">
                  <c:v>0.0001</c:v>
                </c:pt>
                <c:pt idx="361">
                  <c:v>0.0001</c:v>
                </c:pt>
                <c:pt idx="362">
                  <c:v>0.0001</c:v>
                </c:pt>
                <c:pt idx="363">
                  <c:v>0.0001</c:v>
                </c:pt>
                <c:pt idx="364">
                  <c:v>0.0001</c:v>
                </c:pt>
                <c:pt idx="365">
                  <c:v>0.0001</c:v>
                </c:pt>
                <c:pt idx="366">
                  <c:v>0.0001</c:v>
                </c:pt>
                <c:pt idx="367">
                  <c:v>0.0001</c:v>
                </c:pt>
                <c:pt idx="368">
                  <c:v>0.0001</c:v>
                </c:pt>
                <c:pt idx="369">
                  <c:v>0.0001</c:v>
                </c:pt>
                <c:pt idx="370">
                  <c:v>0.0001</c:v>
                </c:pt>
                <c:pt idx="371">
                  <c:v>0.0001</c:v>
                </c:pt>
                <c:pt idx="372">
                  <c:v>0.0001</c:v>
                </c:pt>
                <c:pt idx="373">
                  <c:v>0.0001</c:v>
                </c:pt>
                <c:pt idx="374">
                  <c:v>0.0001</c:v>
                </c:pt>
                <c:pt idx="375">
                  <c:v>0.0001</c:v>
                </c:pt>
                <c:pt idx="376">
                  <c:v>0.0001</c:v>
                </c:pt>
                <c:pt idx="377">
                  <c:v>0.0001</c:v>
                </c:pt>
                <c:pt idx="378">
                  <c:v>0.0001</c:v>
                </c:pt>
                <c:pt idx="379">
                  <c:v>0.0001</c:v>
                </c:pt>
                <c:pt idx="380">
                  <c:v>0.0001</c:v>
                </c:pt>
                <c:pt idx="381">
                  <c:v>0.0001</c:v>
                </c:pt>
                <c:pt idx="382">
                  <c:v>0.0001</c:v>
                </c:pt>
                <c:pt idx="383">
                  <c:v>0.0001</c:v>
                </c:pt>
                <c:pt idx="384">
                  <c:v>0.0001</c:v>
                </c:pt>
                <c:pt idx="385">
                  <c:v>0.0001</c:v>
                </c:pt>
                <c:pt idx="386">
                  <c:v>0.0001</c:v>
                </c:pt>
                <c:pt idx="387">
                  <c:v>0.0001</c:v>
                </c:pt>
                <c:pt idx="388">
                  <c:v>0.0001</c:v>
                </c:pt>
                <c:pt idx="389">
                  <c:v>0.0001</c:v>
                </c:pt>
                <c:pt idx="390">
                  <c:v>0.0001</c:v>
                </c:pt>
                <c:pt idx="391">
                  <c:v>0.0001</c:v>
                </c:pt>
                <c:pt idx="392">
                  <c:v>0.0001</c:v>
                </c:pt>
                <c:pt idx="393">
                  <c:v>0.0001</c:v>
                </c:pt>
                <c:pt idx="394">
                  <c:v>0.0001</c:v>
                </c:pt>
                <c:pt idx="395">
                  <c:v>0.0001</c:v>
                </c:pt>
                <c:pt idx="396">
                  <c:v>0.0001</c:v>
                </c:pt>
                <c:pt idx="397">
                  <c:v>0.0001</c:v>
                </c:pt>
                <c:pt idx="398">
                  <c:v>0.0001</c:v>
                </c:pt>
                <c:pt idx="399">
                  <c:v>0.0001</c:v>
                </c:pt>
                <c:pt idx="400">
                  <c:v>0.0001</c:v>
                </c:pt>
                <c:pt idx="401">
                  <c:v>0.0001</c:v>
                </c:pt>
                <c:pt idx="402">
                  <c:v>0.0001</c:v>
                </c:pt>
                <c:pt idx="403">
                  <c:v>0.0001</c:v>
                </c:pt>
                <c:pt idx="404">
                  <c:v>0.0001</c:v>
                </c:pt>
                <c:pt idx="405">
                  <c:v>0.0001</c:v>
                </c:pt>
                <c:pt idx="406">
                  <c:v>0.0001</c:v>
                </c:pt>
                <c:pt idx="407">
                  <c:v>0.0001</c:v>
                </c:pt>
                <c:pt idx="408">
                  <c:v>0.0001</c:v>
                </c:pt>
                <c:pt idx="409">
                  <c:v>0.0001</c:v>
                </c:pt>
                <c:pt idx="410">
                  <c:v>0.0001</c:v>
                </c:pt>
                <c:pt idx="411">
                  <c:v>0.0001</c:v>
                </c:pt>
                <c:pt idx="412">
                  <c:v>0.0001</c:v>
                </c:pt>
                <c:pt idx="413">
                  <c:v>0.0001</c:v>
                </c:pt>
                <c:pt idx="414">
                  <c:v>0.0001</c:v>
                </c:pt>
                <c:pt idx="415">
                  <c:v>0.0001</c:v>
                </c:pt>
                <c:pt idx="416">
                  <c:v>0.0001</c:v>
                </c:pt>
                <c:pt idx="417">
                  <c:v>0.0001</c:v>
                </c:pt>
                <c:pt idx="418">
                  <c:v>0.0001</c:v>
                </c:pt>
                <c:pt idx="419">
                  <c:v>0.0001</c:v>
                </c:pt>
                <c:pt idx="420">
                  <c:v>0.0001</c:v>
                </c:pt>
                <c:pt idx="421">
                  <c:v>0.0001</c:v>
                </c:pt>
                <c:pt idx="422">
                  <c:v>0.0001</c:v>
                </c:pt>
                <c:pt idx="423">
                  <c:v>0.0001</c:v>
                </c:pt>
                <c:pt idx="424">
                  <c:v>0.0001</c:v>
                </c:pt>
                <c:pt idx="425">
                  <c:v>0.0001</c:v>
                </c:pt>
                <c:pt idx="426">
                  <c:v>0.0001</c:v>
                </c:pt>
                <c:pt idx="427">
                  <c:v>0.0001</c:v>
                </c:pt>
                <c:pt idx="428">
                  <c:v>0.0001</c:v>
                </c:pt>
                <c:pt idx="429">
                  <c:v>0.0001</c:v>
                </c:pt>
                <c:pt idx="430">
                  <c:v>0.0001</c:v>
                </c:pt>
                <c:pt idx="431">
                  <c:v>0.0001</c:v>
                </c:pt>
                <c:pt idx="432">
                  <c:v>0.0001</c:v>
                </c:pt>
                <c:pt idx="433">
                  <c:v>0.0001</c:v>
                </c:pt>
                <c:pt idx="434">
                  <c:v>0.0001</c:v>
                </c:pt>
                <c:pt idx="435">
                  <c:v>0.0001</c:v>
                </c:pt>
                <c:pt idx="436">
                  <c:v>0.0001</c:v>
                </c:pt>
                <c:pt idx="437">
                  <c:v>0.0001</c:v>
                </c:pt>
                <c:pt idx="438">
                  <c:v>0.0001</c:v>
                </c:pt>
                <c:pt idx="439">
                  <c:v>0.0001</c:v>
                </c:pt>
                <c:pt idx="440">
                  <c:v>0.0001</c:v>
                </c:pt>
                <c:pt idx="441">
                  <c:v>0.0001</c:v>
                </c:pt>
                <c:pt idx="442">
                  <c:v>0.0001</c:v>
                </c:pt>
                <c:pt idx="443">
                  <c:v>0.0001</c:v>
                </c:pt>
                <c:pt idx="444">
                  <c:v>0.0001</c:v>
                </c:pt>
                <c:pt idx="445">
                  <c:v>0.0001</c:v>
                </c:pt>
                <c:pt idx="446">
                  <c:v>0.0001</c:v>
                </c:pt>
                <c:pt idx="447">
                  <c:v>0.0001</c:v>
                </c:pt>
                <c:pt idx="448">
                  <c:v>0.0001</c:v>
                </c:pt>
                <c:pt idx="449">
                  <c:v>0.0001</c:v>
                </c:pt>
                <c:pt idx="450">
                  <c:v>0.0001</c:v>
                </c:pt>
                <c:pt idx="451">
                  <c:v>0.0001</c:v>
                </c:pt>
                <c:pt idx="452">
                  <c:v>0.0001</c:v>
                </c:pt>
                <c:pt idx="453">
                  <c:v>0.0001</c:v>
                </c:pt>
                <c:pt idx="454">
                  <c:v>0.0001</c:v>
                </c:pt>
                <c:pt idx="455">
                  <c:v>0.0001</c:v>
                </c:pt>
                <c:pt idx="456">
                  <c:v>0.0001</c:v>
                </c:pt>
                <c:pt idx="457">
                  <c:v>0.0001</c:v>
                </c:pt>
                <c:pt idx="458">
                  <c:v>0.0001</c:v>
                </c:pt>
                <c:pt idx="459">
                  <c:v>0.0001</c:v>
                </c:pt>
                <c:pt idx="460">
                  <c:v>0.0001</c:v>
                </c:pt>
                <c:pt idx="461">
                  <c:v>0.0001</c:v>
                </c:pt>
                <c:pt idx="462">
                  <c:v>0.0001</c:v>
                </c:pt>
                <c:pt idx="463">
                  <c:v>0.0001</c:v>
                </c:pt>
                <c:pt idx="464">
                  <c:v>0.0001</c:v>
                </c:pt>
                <c:pt idx="465">
                  <c:v>0.0001</c:v>
                </c:pt>
                <c:pt idx="466">
                  <c:v>0.0001</c:v>
                </c:pt>
                <c:pt idx="467">
                  <c:v>0.0001</c:v>
                </c:pt>
                <c:pt idx="468">
                  <c:v>0.0001</c:v>
                </c:pt>
                <c:pt idx="469">
                  <c:v>0.0001</c:v>
                </c:pt>
                <c:pt idx="470">
                  <c:v>0.0001</c:v>
                </c:pt>
                <c:pt idx="471">
                  <c:v>0.0001</c:v>
                </c:pt>
                <c:pt idx="472">
                  <c:v>0.0001</c:v>
                </c:pt>
                <c:pt idx="473">
                  <c:v>0.0001</c:v>
                </c:pt>
                <c:pt idx="474">
                  <c:v>0.0001</c:v>
                </c:pt>
                <c:pt idx="475">
                  <c:v>0.0001</c:v>
                </c:pt>
                <c:pt idx="476">
                  <c:v>0.0001</c:v>
                </c:pt>
                <c:pt idx="477">
                  <c:v>0.0001</c:v>
                </c:pt>
                <c:pt idx="478">
                  <c:v>0.0001</c:v>
                </c:pt>
                <c:pt idx="479">
                  <c:v>0.0001</c:v>
                </c:pt>
                <c:pt idx="480">
                  <c:v>0.0001</c:v>
                </c:pt>
                <c:pt idx="481">
                  <c:v>0.0001</c:v>
                </c:pt>
                <c:pt idx="482">
                  <c:v>0.0001</c:v>
                </c:pt>
                <c:pt idx="483">
                  <c:v>0.0001</c:v>
                </c:pt>
                <c:pt idx="484">
                  <c:v>0.0001</c:v>
                </c:pt>
                <c:pt idx="485">
                  <c:v>0.0001</c:v>
                </c:pt>
                <c:pt idx="486">
                  <c:v>0.0001</c:v>
                </c:pt>
                <c:pt idx="487">
                  <c:v>0.0001</c:v>
                </c:pt>
                <c:pt idx="488">
                  <c:v>0.0001</c:v>
                </c:pt>
                <c:pt idx="489">
                  <c:v>0.0001</c:v>
                </c:pt>
                <c:pt idx="490">
                  <c:v>0.0001</c:v>
                </c:pt>
                <c:pt idx="491">
                  <c:v>0.0001</c:v>
                </c:pt>
                <c:pt idx="492">
                  <c:v>0.0001</c:v>
                </c:pt>
                <c:pt idx="493">
                  <c:v>0.0001</c:v>
                </c:pt>
                <c:pt idx="494">
                  <c:v>0.0001</c:v>
                </c:pt>
                <c:pt idx="495">
                  <c:v>0.0001</c:v>
                </c:pt>
                <c:pt idx="496">
                  <c:v>0.0001</c:v>
                </c:pt>
                <c:pt idx="497">
                  <c:v>0.0001</c:v>
                </c:pt>
                <c:pt idx="498">
                  <c:v>0.0001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Four_cycle_SEscape_probtraj!$D$1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Four_cycle_SEscape_probtraj!$A$2:$A$500</c:f>
              <c:strCache>
                <c:ptCount val="499"/>
                <c:pt idx="0">
                  <c:v>0</c:v>
                </c:pt>
                <c:pt idx="1">
                  <c:v>0,01</c:v>
                </c:pt>
                <c:pt idx="2">
                  <c:v>0,02</c:v>
                </c:pt>
                <c:pt idx="3">
                  <c:v>0,03</c:v>
                </c:pt>
                <c:pt idx="4">
                  <c:v>0,04</c:v>
                </c:pt>
                <c:pt idx="5">
                  <c:v>0,05</c:v>
                </c:pt>
                <c:pt idx="6">
                  <c:v>0,06</c:v>
                </c:pt>
                <c:pt idx="7">
                  <c:v>0,07</c:v>
                </c:pt>
                <c:pt idx="8">
                  <c:v>0,08</c:v>
                </c:pt>
                <c:pt idx="9">
                  <c:v>0,09</c:v>
                </c:pt>
                <c:pt idx="10">
                  <c:v>0,1</c:v>
                </c:pt>
                <c:pt idx="11">
                  <c:v>0,11</c:v>
                </c:pt>
                <c:pt idx="12">
                  <c:v>0,12</c:v>
                </c:pt>
                <c:pt idx="13">
                  <c:v>0,13</c:v>
                </c:pt>
                <c:pt idx="14">
                  <c:v>0,14</c:v>
                </c:pt>
                <c:pt idx="15">
                  <c:v>0,15</c:v>
                </c:pt>
                <c:pt idx="16">
                  <c:v>0,16</c:v>
                </c:pt>
                <c:pt idx="17">
                  <c:v>0,17</c:v>
                </c:pt>
                <c:pt idx="18">
                  <c:v>0,18</c:v>
                </c:pt>
                <c:pt idx="19">
                  <c:v>0,19</c:v>
                </c:pt>
                <c:pt idx="20">
                  <c:v>0,2</c:v>
                </c:pt>
                <c:pt idx="21">
                  <c:v>0,21</c:v>
                </c:pt>
                <c:pt idx="22">
                  <c:v>0,22</c:v>
                </c:pt>
                <c:pt idx="23">
                  <c:v>0,23</c:v>
                </c:pt>
                <c:pt idx="24">
                  <c:v>0,24</c:v>
                </c:pt>
                <c:pt idx="25">
                  <c:v>0,25</c:v>
                </c:pt>
                <c:pt idx="26">
                  <c:v>0,26</c:v>
                </c:pt>
                <c:pt idx="27">
                  <c:v>0,27</c:v>
                </c:pt>
                <c:pt idx="28">
                  <c:v>0,28</c:v>
                </c:pt>
                <c:pt idx="29">
                  <c:v>0,29</c:v>
                </c:pt>
                <c:pt idx="30">
                  <c:v>0,3</c:v>
                </c:pt>
                <c:pt idx="31">
                  <c:v>0,31</c:v>
                </c:pt>
                <c:pt idx="32">
                  <c:v>0,32</c:v>
                </c:pt>
                <c:pt idx="33">
                  <c:v>0,33</c:v>
                </c:pt>
                <c:pt idx="34">
                  <c:v>0,34</c:v>
                </c:pt>
                <c:pt idx="35">
                  <c:v>0,35</c:v>
                </c:pt>
                <c:pt idx="36">
                  <c:v>0,36</c:v>
                </c:pt>
                <c:pt idx="37">
                  <c:v>0,37</c:v>
                </c:pt>
                <c:pt idx="38">
                  <c:v>0,38</c:v>
                </c:pt>
                <c:pt idx="39">
                  <c:v>0,39</c:v>
                </c:pt>
                <c:pt idx="40">
                  <c:v>0,4</c:v>
                </c:pt>
                <c:pt idx="41">
                  <c:v>0,41</c:v>
                </c:pt>
                <c:pt idx="42">
                  <c:v>0,42</c:v>
                </c:pt>
                <c:pt idx="43">
                  <c:v>0,43</c:v>
                </c:pt>
                <c:pt idx="44">
                  <c:v>0,44</c:v>
                </c:pt>
                <c:pt idx="45">
                  <c:v>0,45</c:v>
                </c:pt>
                <c:pt idx="46">
                  <c:v>0,46</c:v>
                </c:pt>
                <c:pt idx="47">
                  <c:v>0,47</c:v>
                </c:pt>
                <c:pt idx="48">
                  <c:v>0,48</c:v>
                </c:pt>
                <c:pt idx="49">
                  <c:v>0,49</c:v>
                </c:pt>
                <c:pt idx="50">
                  <c:v>0,5</c:v>
                </c:pt>
                <c:pt idx="51">
                  <c:v>0,51</c:v>
                </c:pt>
                <c:pt idx="52">
                  <c:v>0,52</c:v>
                </c:pt>
                <c:pt idx="53">
                  <c:v>0,53</c:v>
                </c:pt>
                <c:pt idx="54">
                  <c:v>0,54</c:v>
                </c:pt>
                <c:pt idx="55">
                  <c:v>0,55</c:v>
                </c:pt>
                <c:pt idx="56">
                  <c:v>0,56</c:v>
                </c:pt>
                <c:pt idx="57">
                  <c:v>0,57</c:v>
                </c:pt>
                <c:pt idx="58">
                  <c:v>0,58</c:v>
                </c:pt>
                <c:pt idx="59">
                  <c:v>0,59</c:v>
                </c:pt>
                <c:pt idx="60">
                  <c:v>0,6</c:v>
                </c:pt>
                <c:pt idx="61">
                  <c:v>0,61</c:v>
                </c:pt>
                <c:pt idx="62">
                  <c:v>0,62</c:v>
                </c:pt>
                <c:pt idx="63">
                  <c:v>0,63</c:v>
                </c:pt>
                <c:pt idx="64">
                  <c:v>0,64</c:v>
                </c:pt>
                <c:pt idx="65">
                  <c:v>0,65</c:v>
                </c:pt>
                <c:pt idx="66">
                  <c:v>0,66</c:v>
                </c:pt>
                <c:pt idx="67">
                  <c:v>0,67</c:v>
                </c:pt>
                <c:pt idx="68">
                  <c:v>0,68</c:v>
                </c:pt>
                <c:pt idx="69">
                  <c:v>0,69</c:v>
                </c:pt>
                <c:pt idx="70">
                  <c:v>0,7</c:v>
                </c:pt>
                <c:pt idx="71">
                  <c:v>0,71</c:v>
                </c:pt>
                <c:pt idx="72">
                  <c:v>0,72</c:v>
                </c:pt>
                <c:pt idx="73">
                  <c:v>0,73</c:v>
                </c:pt>
                <c:pt idx="74">
                  <c:v>0,74</c:v>
                </c:pt>
                <c:pt idx="75">
                  <c:v>0,75</c:v>
                </c:pt>
                <c:pt idx="76">
                  <c:v>0,76</c:v>
                </c:pt>
                <c:pt idx="77">
                  <c:v>0,77</c:v>
                </c:pt>
                <c:pt idx="78">
                  <c:v>0,78</c:v>
                </c:pt>
                <c:pt idx="79">
                  <c:v>0,79</c:v>
                </c:pt>
                <c:pt idx="80">
                  <c:v>0,8</c:v>
                </c:pt>
                <c:pt idx="81">
                  <c:v>0,81</c:v>
                </c:pt>
                <c:pt idx="82">
                  <c:v>0,82</c:v>
                </c:pt>
                <c:pt idx="83">
                  <c:v>0,83</c:v>
                </c:pt>
                <c:pt idx="84">
                  <c:v>0,84</c:v>
                </c:pt>
                <c:pt idx="85">
                  <c:v>0,85</c:v>
                </c:pt>
                <c:pt idx="86">
                  <c:v>0,86</c:v>
                </c:pt>
                <c:pt idx="87">
                  <c:v>0,87</c:v>
                </c:pt>
                <c:pt idx="88">
                  <c:v>0,88</c:v>
                </c:pt>
                <c:pt idx="89">
                  <c:v>0,89</c:v>
                </c:pt>
                <c:pt idx="90">
                  <c:v>0,9</c:v>
                </c:pt>
                <c:pt idx="91">
                  <c:v>0,91</c:v>
                </c:pt>
                <c:pt idx="92">
                  <c:v>0,92</c:v>
                </c:pt>
                <c:pt idx="93">
                  <c:v>0,93</c:v>
                </c:pt>
                <c:pt idx="94">
                  <c:v>0,94</c:v>
                </c:pt>
                <c:pt idx="95">
                  <c:v>0,95</c:v>
                </c:pt>
                <c:pt idx="96">
                  <c:v>0,96</c:v>
                </c:pt>
                <c:pt idx="97">
                  <c:v>0,97</c:v>
                </c:pt>
                <c:pt idx="98">
                  <c:v>0,98</c:v>
                </c:pt>
                <c:pt idx="99">
                  <c:v>0,99</c:v>
                </c:pt>
                <c:pt idx="100">
                  <c:v>1</c:v>
                </c:pt>
                <c:pt idx="101">
                  <c:v>1,01</c:v>
                </c:pt>
                <c:pt idx="102">
                  <c:v>1,02</c:v>
                </c:pt>
                <c:pt idx="103">
                  <c:v>1,03</c:v>
                </c:pt>
                <c:pt idx="104">
                  <c:v>1,04</c:v>
                </c:pt>
                <c:pt idx="105">
                  <c:v>1,05</c:v>
                </c:pt>
                <c:pt idx="106">
                  <c:v>1,06</c:v>
                </c:pt>
                <c:pt idx="107">
                  <c:v>1,07</c:v>
                </c:pt>
                <c:pt idx="108">
                  <c:v>1,08</c:v>
                </c:pt>
                <c:pt idx="109">
                  <c:v>1,09</c:v>
                </c:pt>
                <c:pt idx="110">
                  <c:v>1,1</c:v>
                </c:pt>
                <c:pt idx="111">
                  <c:v>1,11</c:v>
                </c:pt>
                <c:pt idx="112">
                  <c:v>1,12</c:v>
                </c:pt>
                <c:pt idx="113">
                  <c:v>1,13</c:v>
                </c:pt>
                <c:pt idx="114">
                  <c:v>1,14</c:v>
                </c:pt>
                <c:pt idx="115">
                  <c:v>1,15</c:v>
                </c:pt>
                <c:pt idx="116">
                  <c:v>1,16</c:v>
                </c:pt>
                <c:pt idx="117">
                  <c:v>1,17</c:v>
                </c:pt>
                <c:pt idx="118">
                  <c:v>1,18</c:v>
                </c:pt>
                <c:pt idx="119">
                  <c:v>1,19</c:v>
                </c:pt>
                <c:pt idx="120">
                  <c:v>1,2</c:v>
                </c:pt>
                <c:pt idx="121">
                  <c:v>1,21</c:v>
                </c:pt>
                <c:pt idx="122">
                  <c:v>1,22</c:v>
                </c:pt>
                <c:pt idx="123">
                  <c:v>1,23</c:v>
                </c:pt>
                <c:pt idx="124">
                  <c:v>1,24</c:v>
                </c:pt>
                <c:pt idx="125">
                  <c:v>1,25</c:v>
                </c:pt>
                <c:pt idx="126">
                  <c:v>1,26</c:v>
                </c:pt>
                <c:pt idx="127">
                  <c:v>1,27</c:v>
                </c:pt>
                <c:pt idx="128">
                  <c:v>1,28</c:v>
                </c:pt>
                <c:pt idx="129">
                  <c:v>1,29</c:v>
                </c:pt>
                <c:pt idx="130">
                  <c:v>1,3</c:v>
                </c:pt>
                <c:pt idx="131">
                  <c:v>1,31</c:v>
                </c:pt>
                <c:pt idx="132">
                  <c:v>1,32</c:v>
                </c:pt>
                <c:pt idx="133">
                  <c:v>1,33</c:v>
                </c:pt>
                <c:pt idx="134">
                  <c:v>1,34</c:v>
                </c:pt>
                <c:pt idx="135">
                  <c:v>1,35</c:v>
                </c:pt>
                <c:pt idx="136">
                  <c:v>1,36</c:v>
                </c:pt>
                <c:pt idx="137">
                  <c:v>1,37</c:v>
                </c:pt>
                <c:pt idx="138">
                  <c:v>1,38</c:v>
                </c:pt>
                <c:pt idx="139">
                  <c:v>1,39</c:v>
                </c:pt>
                <c:pt idx="140">
                  <c:v>1,4</c:v>
                </c:pt>
                <c:pt idx="141">
                  <c:v>1,41</c:v>
                </c:pt>
                <c:pt idx="142">
                  <c:v>1,42</c:v>
                </c:pt>
                <c:pt idx="143">
                  <c:v>1,43</c:v>
                </c:pt>
                <c:pt idx="144">
                  <c:v>1,44</c:v>
                </c:pt>
                <c:pt idx="145">
                  <c:v>1,45</c:v>
                </c:pt>
                <c:pt idx="146">
                  <c:v>1,46</c:v>
                </c:pt>
                <c:pt idx="147">
                  <c:v>1,47</c:v>
                </c:pt>
                <c:pt idx="148">
                  <c:v>1,48</c:v>
                </c:pt>
                <c:pt idx="149">
                  <c:v>1,49</c:v>
                </c:pt>
                <c:pt idx="150">
                  <c:v>1,5</c:v>
                </c:pt>
                <c:pt idx="151">
                  <c:v>1,51</c:v>
                </c:pt>
                <c:pt idx="152">
                  <c:v>1,52</c:v>
                </c:pt>
                <c:pt idx="153">
                  <c:v>1,53</c:v>
                </c:pt>
                <c:pt idx="154">
                  <c:v>1,54</c:v>
                </c:pt>
                <c:pt idx="155">
                  <c:v>1,55</c:v>
                </c:pt>
                <c:pt idx="156">
                  <c:v>1,56</c:v>
                </c:pt>
                <c:pt idx="157">
                  <c:v>1,57</c:v>
                </c:pt>
                <c:pt idx="158">
                  <c:v>1,58</c:v>
                </c:pt>
                <c:pt idx="159">
                  <c:v>1,59</c:v>
                </c:pt>
                <c:pt idx="160">
                  <c:v>1,6</c:v>
                </c:pt>
                <c:pt idx="161">
                  <c:v>1,61</c:v>
                </c:pt>
                <c:pt idx="162">
                  <c:v>1,62</c:v>
                </c:pt>
                <c:pt idx="163">
                  <c:v>1,63</c:v>
                </c:pt>
                <c:pt idx="164">
                  <c:v>1,64</c:v>
                </c:pt>
                <c:pt idx="165">
                  <c:v>1,65</c:v>
                </c:pt>
                <c:pt idx="166">
                  <c:v>1,66</c:v>
                </c:pt>
                <c:pt idx="167">
                  <c:v>1,67</c:v>
                </c:pt>
                <c:pt idx="168">
                  <c:v>1,68</c:v>
                </c:pt>
                <c:pt idx="169">
                  <c:v>1,69</c:v>
                </c:pt>
                <c:pt idx="170">
                  <c:v>1,7</c:v>
                </c:pt>
                <c:pt idx="171">
                  <c:v>1,71</c:v>
                </c:pt>
                <c:pt idx="172">
                  <c:v>1,72</c:v>
                </c:pt>
                <c:pt idx="173">
                  <c:v>1,73</c:v>
                </c:pt>
                <c:pt idx="174">
                  <c:v>1,74</c:v>
                </c:pt>
                <c:pt idx="175">
                  <c:v>1,75</c:v>
                </c:pt>
                <c:pt idx="176">
                  <c:v>1,76</c:v>
                </c:pt>
                <c:pt idx="177">
                  <c:v>1,77</c:v>
                </c:pt>
                <c:pt idx="178">
                  <c:v>1,78</c:v>
                </c:pt>
                <c:pt idx="179">
                  <c:v>1,79</c:v>
                </c:pt>
                <c:pt idx="180">
                  <c:v>1,8</c:v>
                </c:pt>
                <c:pt idx="181">
                  <c:v>1,81</c:v>
                </c:pt>
                <c:pt idx="182">
                  <c:v>1,82</c:v>
                </c:pt>
                <c:pt idx="183">
                  <c:v>1,83</c:v>
                </c:pt>
                <c:pt idx="184">
                  <c:v>1,84</c:v>
                </c:pt>
                <c:pt idx="185">
                  <c:v>1,85</c:v>
                </c:pt>
                <c:pt idx="186">
                  <c:v>1,86</c:v>
                </c:pt>
                <c:pt idx="187">
                  <c:v>1,87</c:v>
                </c:pt>
                <c:pt idx="188">
                  <c:v>1,88</c:v>
                </c:pt>
                <c:pt idx="189">
                  <c:v>1,89</c:v>
                </c:pt>
                <c:pt idx="190">
                  <c:v>1,9</c:v>
                </c:pt>
                <c:pt idx="191">
                  <c:v>1,91</c:v>
                </c:pt>
                <c:pt idx="192">
                  <c:v>1,92</c:v>
                </c:pt>
                <c:pt idx="193">
                  <c:v>1,93</c:v>
                </c:pt>
                <c:pt idx="194">
                  <c:v>1,94</c:v>
                </c:pt>
                <c:pt idx="195">
                  <c:v>1,95</c:v>
                </c:pt>
                <c:pt idx="196">
                  <c:v>1,96</c:v>
                </c:pt>
                <c:pt idx="197">
                  <c:v>1,97</c:v>
                </c:pt>
                <c:pt idx="198">
                  <c:v>1,98</c:v>
                </c:pt>
                <c:pt idx="199">
                  <c:v>1,99</c:v>
                </c:pt>
                <c:pt idx="200">
                  <c:v>2</c:v>
                </c:pt>
                <c:pt idx="201">
                  <c:v>2,01</c:v>
                </c:pt>
                <c:pt idx="202">
                  <c:v>2,02</c:v>
                </c:pt>
                <c:pt idx="203">
                  <c:v>2,03</c:v>
                </c:pt>
                <c:pt idx="204">
                  <c:v>2,04</c:v>
                </c:pt>
                <c:pt idx="205">
                  <c:v>2,05</c:v>
                </c:pt>
                <c:pt idx="206">
                  <c:v>2,06</c:v>
                </c:pt>
                <c:pt idx="207">
                  <c:v>2,07</c:v>
                </c:pt>
                <c:pt idx="208">
                  <c:v>2,08</c:v>
                </c:pt>
                <c:pt idx="209">
                  <c:v>2,09</c:v>
                </c:pt>
                <c:pt idx="210">
                  <c:v>2,1</c:v>
                </c:pt>
                <c:pt idx="211">
                  <c:v>2,11</c:v>
                </c:pt>
                <c:pt idx="212">
                  <c:v>2,12</c:v>
                </c:pt>
                <c:pt idx="213">
                  <c:v>2,13</c:v>
                </c:pt>
                <c:pt idx="214">
                  <c:v>2,14</c:v>
                </c:pt>
                <c:pt idx="215">
                  <c:v>2,15</c:v>
                </c:pt>
                <c:pt idx="216">
                  <c:v>2,16</c:v>
                </c:pt>
                <c:pt idx="217">
                  <c:v>2,17</c:v>
                </c:pt>
                <c:pt idx="218">
                  <c:v>2,18</c:v>
                </c:pt>
                <c:pt idx="219">
                  <c:v>2,19</c:v>
                </c:pt>
                <c:pt idx="220">
                  <c:v>2,2</c:v>
                </c:pt>
                <c:pt idx="221">
                  <c:v>2,21</c:v>
                </c:pt>
                <c:pt idx="222">
                  <c:v>2,22</c:v>
                </c:pt>
                <c:pt idx="223">
                  <c:v>2,23</c:v>
                </c:pt>
                <c:pt idx="224">
                  <c:v>2,24</c:v>
                </c:pt>
                <c:pt idx="225">
                  <c:v>2,25</c:v>
                </c:pt>
                <c:pt idx="226">
                  <c:v>2,26</c:v>
                </c:pt>
                <c:pt idx="227">
                  <c:v>2,27</c:v>
                </c:pt>
                <c:pt idx="228">
                  <c:v>2,28</c:v>
                </c:pt>
                <c:pt idx="229">
                  <c:v>2,29</c:v>
                </c:pt>
                <c:pt idx="230">
                  <c:v>2,3</c:v>
                </c:pt>
                <c:pt idx="231">
                  <c:v>2,31</c:v>
                </c:pt>
                <c:pt idx="232">
                  <c:v>2,32</c:v>
                </c:pt>
                <c:pt idx="233">
                  <c:v>2,33</c:v>
                </c:pt>
                <c:pt idx="234">
                  <c:v>2,34</c:v>
                </c:pt>
                <c:pt idx="235">
                  <c:v>2,35</c:v>
                </c:pt>
                <c:pt idx="236">
                  <c:v>2,36</c:v>
                </c:pt>
                <c:pt idx="237">
                  <c:v>2,37</c:v>
                </c:pt>
                <c:pt idx="238">
                  <c:v>2,38</c:v>
                </c:pt>
                <c:pt idx="239">
                  <c:v>2,39</c:v>
                </c:pt>
                <c:pt idx="240">
                  <c:v>2,4</c:v>
                </c:pt>
                <c:pt idx="241">
                  <c:v>2,41</c:v>
                </c:pt>
                <c:pt idx="242">
                  <c:v>2,42</c:v>
                </c:pt>
                <c:pt idx="243">
                  <c:v>2,43</c:v>
                </c:pt>
                <c:pt idx="244">
                  <c:v>2,44</c:v>
                </c:pt>
                <c:pt idx="245">
                  <c:v>2,45</c:v>
                </c:pt>
                <c:pt idx="246">
                  <c:v>2,46</c:v>
                </c:pt>
                <c:pt idx="247">
                  <c:v>2,47</c:v>
                </c:pt>
                <c:pt idx="248">
                  <c:v>2,48</c:v>
                </c:pt>
                <c:pt idx="249">
                  <c:v>2,49</c:v>
                </c:pt>
                <c:pt idx="250">
                  <c:v>2,5</c:v>
                </c:pt>
                <c:pt idx="251">
                  <c:v>2,51</c:v>
                </c:pt>
                <c:pt idx="252">
                  <c:v>2,52</c:v>
                </c:pt>
                <c:pt idx="253">
                  <c:v>2,53</c:v>
                </c:pt>
                <c:pt idx="254">
                  <c:v>2,54</c:v>
                </c:pt>
                <c:pt idx="255">
                  <c:v>2,55</c:v>
                </c:pt>
                <c:pt idx="256">
                  <c:v>2,56</c:v>
                </c:pt>
                <c:pt idx="257">
                  <c:v>2,57</c:v>
                </c:pt>
                <c:pt idx="258">
                  <c:v>2,58</c:v>
                </c:pt>
                <c:pt idx="259">
                  <c:v>2,59</c:v>
                </c:pt>
                <c:pt idx="260">
                  <c:v>2,6</c:v>
                </c:pt>
                <c:pt idx="261">
                  <c:v>2,61</c:v>
                </c:pt>
                <c:pt idx="262">
                  <c:v>2,62</c:v>
                </c:pt>
                <c:pt idx="263">
                  <c:v>2,63</c:v>
                </c:pt>
                <c:pt idx="264">
                  <c:v>2,64</c:v>
                </c:pt>
                <c:pt idx="265">
                  <c:v>2,65</c:v>
                </c:pt>
                <c:pt idx="266">
                  <c:v>2,66</c:v>
                </c:pt>
                <c:pt idx="267">
                  <c:v>2,67</c:v>
                </c:pt>
                <c:pt idx="268">
                  <c:v>2,68</c:v>
                </c:pt>
                <c:pt idx="269">
                  <c:v>2,69</c:v>
                </c:pt>
                <c:pt idx="270">
                  <c:v>2,7</c:v>
                </c:pt>
                <c:pt idx="271">
                  <c:v>2,71</c:v>
                </c:pt>
                <c:pt idx="272">
                  <c:v>2,72</c:v>
                </c:pt>
                <c:pt idx="273">
                  <c:v>2,73</c:v>
                </c:pt>
                <c:pt idx="274">
                  <c:v>2,74</c:v>
                </c:pt>
                <c:pt idx="275">
                  <c:v>2,75</c:v>
                </c:pt>
                <c:pt idx="276">
                  <c:v>2,76</c:v>
                </c:pt>
                <c:pt idx="277">
                  <c:v>2,77</c:v>
                </c:pt>
                <c:pt idx="278">
                  <c:v>2,78</c:v>
                </c:pt>
                <c:pt idx="279">
                  <c:v>2,79</c:v>
                </c:pt>
                <c:pt idx="280">
                  <c:v>2,8</c:v>
                </c:pt>
                <c:pt idx="281">
                  <c:v>2,81</c:v>
                </c:pt>
                <c:pt idx="282">
                  <c:v>2,82</c:v>
                </c:pt>
                <c:pt idx="283">
                  <c:v>2,83</c:v>
                </c:pt>
                <c:pt idx="284">
                  <c:v>2,84</c:v>
                </c:pt>
                <c:pt idx="285">
                  <c:v>2,85</c:v>
                </c:pt>
                <c:pt idx="286">
                  <c:v>2,86</c:v>
                </c:pt>
                <c:pt idx="287">
                  <c:v>2,87</c:v>
                </c:pt>
                <c:pt idx="288">
                  <c:v>2,88</c:v>
                </c:pt>
                <c:pt idx="289">
                  <c:v>2,89</c:v>
                </c:pt>
                <c:pt idx="290">
                  <c:v>2,9</c:v>
                </c:pt>
                <c:pt idx="291">
                  <c:v>2,91</c:v>
                </c:pt>
                <c:pt idx="292">
                  <c:v>2,92</c:v>
                </c:pt>
                <c:pt idx="293">
                  <c:v>2,93</c:v>
                </c:pt>
                <c:pt idx="294">
                  <c:v>2,94</c:v>
                </c:pt>
                <c:pt idx="295">
                  <c:v>2,95</c:v>
                </c:pt>
                <c:pt idx="296">
                  <c:v>2,96</c:v>
                </c:pt>
                <c:pt idx="297">
                  <c:v>2,97</c:v>
                </c:pt>
                <c:pt idx="298">
                  <c:v>2,98</c:v>
                </c:pt>
                <c:pt idx="299">
                  <c:v>2,99</c:v>
                </c:pt>
                <c:pt idx="300">
                  <c:v>3</c:v>
                </c:pt>
                <c:pt idx="301">
                  <c:v>3,01</c:v>
                </c:pt>
                <c:pt idx="302">
                  <c:v>3,02</c:v>
                </c:pt>
                <c:pt idx="303">
                  <c:v>3,03</c:v>
                </c:pt>
                <c:pt idx="304">
                  <c:v>3,04</c:v>
                </c:pt>
                <c:pt idx="305">
                  <c:v>3,05</c:v>
                </c:pt>
                <c:pt idx="306">
                  <c:v>3,06</c:v>
                </c:pt>
                <c:pt idx="307">
                  <c:v>3,07</c:v>
                </c:pt>
                <c:pt idx="308">
                  <c:v>3,08</c:v>
                </c:pt>
                <c:pt idx="309">
                  <c:v>3,09</c:v>
                </c:pt>
                <c:pt idx="310">
                  <c:v>3,1</c:v>
                </c:pt>
                <c:pt idx="311">
                  <c:v>3,11</c:v>
                </c:pt>
                <c:pt idx="312">
                  <c:v>3,12</c:v>
                </c:pt>
                <c:pt idx="313">
                  <c:v>3,13</c:v>
                </c:pt>
                <c:pt idx="314">
                  <c:v>3,14</c:v>
                </c:pt>
                <c:pt idx="315">
                  <c:v>3,15</c:v>
                </c:pt>
                <c:pt idx="316">
                  <c:v>3,16</c:v>
                </c:pt>
                <c:pt idx="317">
                  <c:v>3,17</c:v>
                </c:pt>
                <c:pt idx="318">
                  <c:v>3,18</c:v>
                </c:pt>
                <c:pt idx="319">
                  <c:v>3,19</c:v>
                </c:pt>
                <c:pt idx="320">
                  <c:v>3,2</c:v>
                </c:pt>
                <c:pt idx="321">
                  <c:v>3,21</c:v>
                </c:pt>
                <c:pt idx="322">
                  <c:v>3,22</c:v>
                </c:pt>
                <c:pt idx="323">
                  <c:v>3,23</c:v>
                </c:pt>
                <c:pt idx="324">
                  <c:v>3,24</c:v>
                </c:pt>
                <c:pt idx="325">
                  <c:v>3,25</c:v>
                </c:pt>
                <c:pt idx="326">
                  <c:v>3,26</c:v>
                </c:pt>
                <c:pt idx="327">
                  <c:v>3,27</c:v>
                </c:pt>
                <c:pt idx="328">
                  <c:v>3,28</c:v>
                </c:pt>
                <c:pt idx="329">
                  <c:v>3,29</c:v>
                </c:pt>
                <c:pt idx="330">
                  <c:v>3,3</c:v>
                </c:pt>
                <c:pt idx="331">
                  <c:v>3,31</c:v>
                </c:pt>
                <c:pt idx="332">
                  <c:v>3,32</c:v>
                </c:pt>
                <c:pt idx="333">
                  <c:v>3,33</c:v>
                </c:pt>
                <c:pt idx="334">
                  <c:v>3,34</c:v>
                </c:pt>
                <c:pt idx="335">
                  <c:v>3,35</c:v>
                </c:pt>
                <c:pt idx="336">
                  <c:v>3,36</c:v>
                </c:pt>
                <c:pt idx="337">
                  <c:v>3,37</c:v>
                </c:pt>
                <c:pt idx="338">
                  <c:v>3,38</c:v>
                </c:pt>
                <c:pt idx="339">
                  <c:v>3,39</c:v>
                </c:pt>
                <c:pt idx="340">
                  <c:v>3,4</c:v>
                </c:pt>
                <c:pt idx="341">
                  <c:v>3,41</c:v>
                </c:pt>
                <c:pt idx="342">
                  <c:v>3,42</c:v>
                </c:pt>
                <c:pt idx="343">
                  <c:v>3,43</c:v>
                </c:pt>
                <c:pt idx="344">
                  <c:v>3,44</c:v>
                </c:pt>
                <c:pt idx="345">
                  <c:v>3,45</c:v>
                </c:pt>
                <c:pt idx="346">
                  <c:v>3,46</c:v>
                </c:pt>
                <c:pt idx="347">
                  <c:v>3,47</c:v>
                </c:pt>
                <c:pt idx="348">
                  <c:v>3,48</c:v>
                </c:pt>
                <c:pt idx="349">
                  <c:v>3,49</c:v>
                </c:pt>
                <c:pt idx="350">
                  <c:v>3,5</c:v>
                </c:pt>
                <c:pt idx="351">
                  <c:v>3,51</c:v>
                </c:pt>
                <c:pt idx="352">
                  <c:v>3,52</c:v>
                </c:pt>
                <c:pt idx="353">
                  <c:v>3,53</c:v>
                </c:pt>
                <c:pt idx="354">
                  <c:v>3,54</c:v>
                </c:pt>
                <c:pt idx="355">
                  <c:v>3,55</c:v>
                </c:pt>
                <c:pt idx="356">
                  <c:v>3,56</c:v>
                </c:pt>
                <c:pt idx="357">
                  <c:v>3,57</c:v>
                </c:pt>
                <c:pt idx="358">
                  <c:v>3,58</c:v>
                </c:pt>
                <c:pt idx="359">
                  <c:v>3,59</c:v>
                </c:pt>
                <c:pt idx="360">
                  <c:v>3,6</c:v>
                </c:pt>
                <c:pt idx="361">
                  <c:v>3,61</c:v>
                </c:pt>
                <c:pt idx="362">
                  <c:v>3,62</c:v>
                </c:pt>
                <c:pt idx="363">
                  <c:v>3,63</c:v>
                </c:pt>
                <c:pt idx="364">
                  <c:v>3,64</c:v>
                </c:pt>
                <c:pt idx="365">
                  <c:v>3,65</c:v>
                </c:pt>
                <c:pt idx="366">
                  <c:v>3,66</c:v>
                </c:pt>
                <c:pt idx="367">
                  <c:v>3,67</c:v>
                </c:pt>
                <c:pt idx="368">
                  <c:v>3,68</c:v>
                </c:pt>
                <c:pt idx="369">
                  <c:v>3,69</c:v>
                </c:pt>
                <c:pt idx="370">
                  <c:v>3,7</c:v>
                </c:pt>
                <c:pt idx="371">
                  <c:v>3,71</c:v>
                </c:pt>
                <c:pt idx="372">
                  <c:v>3,72</c:v>
                </c:pt>
                <c:pt idx="373">
                  <c:v>3,73</c:v>
                </c:pt>
                <c:pt idx="374">
                  <c:v>3,74</c:v>
                </c:pt>
                <c:pt idx="375">
                  <c:v>3,75</c:v>
                </c:pt>
                <c:pt idx="376">
                  <c:v>3,76</c:v>
                </c:pt>
                <c:pt idx="377">
                  <c:v>3,77</c:v>
                </c:pt>
                <c:pt idx="378">
                  <c:v>3,78</c:v>
                </c:pt>
                <c:pt idx="379">
                  <c:v>3,79</c:v>
                </c:pt>
                <c:pt idx="380">
                  <c:v>3,8</c:v>
                </c:pt>
                <c:pt idx="381">
                  <c:v>3,81</c:v>
                </c:pt>
                <c:pt idx="382">
                  <c:v>3,82</c:v>
                </c:pt>
                <c:pt idx="383">
                  <c:v>3,83</c:v>
                </c:pt>
                <c:pt idx="384">
                  <c:v>3,84</c:v>
                </c:pt>
                <c:pt idx="385">
                  <c:v>3,85</c:v>
                </c:pt>
                <c:pt idx="386">
                  <c:v>3,86</c:v>
                </c:pt>
                <c:pt idx="387">
                  <c:v>3,87</c:v>
                </c:pt>
                <c:pt idx="388">
                  <c:v>3,88</c:v>
                </c:pt>
                <c:pt idx="389">
                  <c:v>3,89</c:v>
                </c:pt>
                <c:pt idx="390">
                  <c:v>3,9</c:v>
                </c:pt>
                <c:pt idx="391">
                  <c:v>3,91</c:v>
                </c:pt>
                <c:pt idx="392">
                  <c:v>3,92</c:v>
                </c:pt>
                <c:pt idx="393">
                  <c:v>3,93</c:v>
                </c:pt>
                <c:pt idx="394">
                  <c:v>3,94</c:v>
                </c:pt>
                <c:pt idx="395">
                  <c:v>3,95</c:v>
                </c:pt>
                <c:pt idx="396">
                  <c:v>3,96</c:v>
                </c:pt>
                <c:pt idx="397">
                  <c:v>3,97</c:v>
                </c:pt>
                <c:pt idx="398">
                  <c:v>3,98</c:v>
                </c:pt>
                <c:pt idx="399">
                  <c:v>3,99</c:v>
                </c:pt>
                <c:pt idx="400">
                  <c:v>4</c:v>
                </c:pt>
                <c:pt idx="401">
                  <c:v>4,01</c:v>
                </c:pt>
                <c:pt idx="402">
                  <c:v>4,02</c:v>
                </c:pt>
                <c:pt idx="403">
                  <c:v>4,03</c:v>
                </c:pt>
                <c:pt idx="404">
                  <c:v>4,04</c:v>
                </c:pt>
                <c:pt idx="405">
                  <c:v>4,05</c:v>
                </c:pt>
                <c:pt idx="406">
                  <c:v>4,06</c:v>
                </c:pt>
                <c:pt idx="407">
                  <c:v>4,07</c:v>
                </c:pt>
                <c:pt idx="408">
                  <c:v>4,08</c:v>
                </c:pt>
                <c:pt idx="409">
                  <c:v>4,09</c:v>
                </c:pt>
                <c:pt idx="410">
                  <c:v>4,1</c:v>
                </c:pt>
                <c:pt idx="411">
                  <c:v>4,11</c:v>
                </c:pt>
                <c:pt idx="412">
                  <c:v>4,12</c:v>
                </c:pt>
                <c:pt idx="413">
                  <c:v>4,13</c:v>
                </c:pt>
                <c:pt idx="414">
                  <c:v>4,14</c:v>
                </c:pt>
                <c:pt idx="415">
                  <c:v>4,15</c:v>
                </c:pt>
                <c:pt idx="416">
                  <c:v>4,16</c:v>
                </c:pt>
                <c:pt idx="417">
                  <c:v>4,17</c:v>
                </c:pt>
                <c:pt idx="418">
                  <c:v>4,18</c:v>
                </c:pt>
                <c:pt idx="419">
                  <c:v>4,19</c:v>
                </c:pt>
                <c:pt idx="420">
                  <c:v>4,2</c:v>
                </c:pt>
                <c:pt idx="421">
                  <c:v>4,21</c:v>
                </c:pt>
                <c:pt idx="422">
                  <c:v>4,22</c:v>
                </c:pt>
                <c:pt idx="423">
                  <c:v>4,23</c:v>
                </c:pt>
                <c:pt idx="424">
                  <c:v>4,24</c:v>
                </c:pt>
                <c:pt idx="425">
                  <c:v>4,25</c:v>
                </c:pt>
                <c:pt idx="426">
                  <c:v>4,26</c:v>
                </c:pt>
                <c:pt idx="427">
                  <c:v>4,27</c:v>
                </c:pt>
                <c:pt idx="428">
                  <c:v>4,28</c:v>
                </c:pt>
                <c:pt idx="429">
                  <c:v>4,29</c:v>
                </c:pt>
                <c:pt idx="430">
                  <c:v>4,3</c:v>
                </c:pt>
                <c:pt idx="431">
                  <c:v>4,31</c:v>
                </c:pt>
                <c:pt idx="432">
                  <c:v>4,32</c:v>
                </c:pt>
                <c:pt idx="433">
                  <c:v>4,33</c:v>
                </c:pt>
                <c:pt idx="434">
                  <c:v>4,34</c:v>
                </c:pt>
                <c:pt idx="435">
                  <c:v>4,35</c:v>
                </c:pt>
                <c:pt idx="436">
                  <c:v>4,36</c:v>
                </c:pt>
                <c:pt idx="437">
                  <c:v>4,37</c:v>
                </c:pt>
                <c:pt idx="438">
                  <c:v>4,38</c:v>
                </c:pt>
                <c:pt idx="439">
                  <c:v>4,39</c:v>
                </c:pt>
                <c:pt idx="440">
                  <c:v>4,4</c:v>
                </c:pt>
                <c:pt idx="441">
                  <c:v>4,41</c:v>
                </c:pt>
                <c:pt idx="442">
                  <c:v>4,42</c:v>
                </c:pt>
                <c:pt idx="443">
                  <c:v>4,43</c:v>
                </c:pt>
                <c:pt idx="444">
                  <c:v>4,44</c:v>
                </c:pt>
                <c:pt idx="445">
                  <c:v>4,45</c:v>
                </c:pt>
                <c:pt idx="446">
                  <c:v>4,46</c:v>
                </c:pt>
                <c:pt idx="447">
                  <c:v>4,47</c:v>
                </c:pt>
                <c:pt idx="448">
                  <c:v>4,48</c:v>
                </c:pt>
                <c:pt idx="449">
                  <c:v>4,49</c:v>
                </c:pt>
                <c:pt idx="450">
                  <c:v>4,5</c:v>
                </c:pt>
                <c:pt idx="451">
                  <c:v>4,51</c:v>
                </c:pt>
                <c:pt idx="452">
                  <c:v>4,52</c:v>
                </c:pt>
                <c:pt idx="453">
                  <c:v>4,53</c:v>
                </c:pt>
                <c:pt idx="454">
                  <c:v>4,54</c:v>
                </c:pt>
                <c:pt idx="455">
                  <c:v>4,55</c:v>
                </c:pt>
                <c:pt idx="456">
                  <c:v>4,56</c:v>
                </c:pt>
                <c:pt idx="457">
                  <c:v>4,57</c:v>
                </c:pt>
                <c:pt idx="458">
                  <c:v>4,58</c:v>
                </c:pt>
                <c:pt idx="459">
                  <c:v>4,59</c:v>
                </c:pt>
                <c:pt idx="460">
                  <c:v>4,6</c:v>
                </c:pt>
                <c:pt idx="461">
                  <c:v>4,61</c:v>
                </c:pt>
                <c:pt idx="462">
                  <c:v>4,62</c:v>
                </c:pt>
                <c:pt idx="463">
                  <c:v>4,63</c:v>
                </c:pt>
                <c:pt idx="464">
                  <c:v>4,64</c:v>
                </c:pt>
                <c:pt idx="465">
                  <c:v>4,65</c:v>
                </c:pt>
                <c:pt idx="466">
                  <c:v>4,66</c:v>
                </c:pt>
                <c:pt idx="467">
                  <c:v>4,67</c:v>
                </c:pt>
                <c:pt idx="468">
                  <c:v>4,68</c:v>
                </c:pt>
                <c:pt idx="469">
                  <c:v>4,69</c:v>
                </c:pt>
                <c:pt idx="470">
                  <c:v>4,7</c:v>
                </c:pt>
                <c:pt idx="471">
                  <c:v>4,71</c:v>
                </c:pt>
                <c:pt idx="472">
                  <c:v>4,72</c:v>
                </c:pt>
                <c:pt idx="473">
                  <c:v>4,73</c:v>
                </c:pt>
                <c:pt idx="474">
                  <c:v>4,74</c:v>
                </c:pt>
                <c:pt idx="475">
                  <c:v>4,75</c:v>
                </c:pt>
                <c:pt idx="476">
                  <c:v>4,76</c:v>
                </c:pt>
                <c:pt idx="477">
                  <c:v>4,77</c:v>
                </c:pt>
                <c:pt idx="478">
                  <c:v>4,78</c:v>
                </c:pt>
                <c:pt idx="479">
                  <c:v>4,79</c:v>
                </c:pt>
                <c:pt idx="480">
                  <c:v>4,8</c:v>
                </c:pt>
                <c:pt idx="481">
                  <c:v>4,81</c:v>
                </c:pt>
                <c:pt idx="482">
                  <c:v>4,82</c:v>
                </c:pt>
                <c:pt idx="483">
                  <c:v>4,83</c:v>
                </c:pt>
                <c:pt idx="484">
                  <c:v>4,84</c:v>
                </c:pt>
                <c:pt idx="485">
                  <c:v>4,85</c:v>
                </c:pt>
                <c:pt idx="486">
                  <c:v>4,86</c:v>
                </c:pt>
                <c:pt idx="487">
                  <c:v>4,87</c:v>
                </c:pt>
                <c:pt idx="488">
                  <c:v>4,88</c:v>
                </c:pt>
                <c:pt idx="489">
                  <c:v>4,89</c:v>
                </c:pt>
                <c:pt idx="490">
                  <c:v>4,9</c:v>
                </c:pt>
                <c:pt idx="491">
                  <c:v>4,91</c:v>
                </c:pt>
                <c:pt idx="492">
                  <c:v>4,92</c:v>
                </c:pt>
                <c:pt idx="493">
                  <c:v>4,93</c:v>
                </c:pt>
                <c:pt idx="494">
                  <c:v>4,94</c:v>
                </c:pt>
                <c:pt idx="495">
                  <c:v>4,95</c:v>
                </c:pt>
                <c:pt idx="496">
                  <c:v>4,96</c:v>
                </c:pt>
                <c:pt idx="497">
                  <c:v>4,97</c:v>
                </c:pt>
                <c:pt idx="498">
                  <c:v>4,98</c:v>
                </c:pt>
              </c:strCache>
            </c:strRef>
          </c:cat>
          <c:val>
            <c:numRef>
              <c:f>Four_cycle_SEscape_probtraj!$D$2:$D$500</c:f>
              <c:numCache>
                <c:formatCode>General</c:formatCode>
                <c:ptCount val="499"/>
                <c:pt idx="0">
                  <c:v>0.1421</c:v>
                </c:pt>
                <c:pt idx="1">
                  <c:v>0.3315</c:v>
                </c:pt>
                <c:pt idx="2">
                  <c:v>0.4802</c:v>
                </c:pt>
                <c:pt idx="3">
                  <c:v>0.607</c:v>
                </c:pt>
                <c:pt idx="4">
                  <c:v>0.7177</c:v>
                </c:pt>
                <c:pt idx="5">
                  <c:v>0.8158</c:v>
                </c:pt>
                <c:pt idx="6">
                  <c:v>0.9043</c:v>
                </c:pt>
                <c:pt idx="7">
                  <c:v>0.9849</c:v>
                </c:pt>
                <c:pt idx="8">
                  <c:v>1.0581</c:v>
                </c:pt>
                <c:pt idx="9">
                  <c:v>1.1251</c:v>
                </c:pt>
                <c:pt idx="10">
                  <c:v>1.1865</c:v>
                </c:pt>
                <c:pt idx="11">
                  <c:v>1.2431</c:v>
                </c:pt>
                <c:pt idx="12">
                  <c:v>1.2949</c:v>
                </c:pt>
                <c:pt idx="13">
                  <c:v>1.3427</c:v>
                </c:pt>
                <c:pt idx="14">
                  <c:v>1.3868</c:v>
                </c:pt>
                <c:pt idx="15">
                  <c:v>1.4273</c:v>
                </c:pt>
                <c:pt idx="16">
                  <c:v>1.4646</c:v>
                </c:pt>
                <c:pt idx="17">
                  <c:v>1.4988</c:v>
                </c:pt>
                <c:pt idx="18">
                  <c:v>1.5306</c:v>
                </c:pt>
                <c:pt idx="19">
                  <c:v>1.5597</c:v>
                </c:pt>
                <c:pt idx="20">
                  <c:v>1.5863</c:v>
                </c:pt>
                <c:pt idx="21">
                  <c:v>1.6104</c:v>
                </c:pt>
                <c:pt idx="22">
                  <c:v>1.6322</c:v>
                </c:pt>
                <c:pt idx="23">
                  <c:v>1.6522</c:v>
                </c:pt>
                <c:pt idx="24">
                  <c:v>1.6706</c:v>
                </c:pt>
                <c:pt idx="25">
                  <c:v>1.6871</c:v>
                </c:pt>
                <c:pt idx="26">
                  <c:v>1.7019</c:v>
                </c:pt>
                <c:pt idx="27">
                  <c:v>1.715</c:v>
                </c:pt>
                <c:pt idx="28">
                  <c:v>1.7267</c:v>
                </c:pt>
                <c:pt idx="29">
                  <c:v>1.7372</c:v>
                </c:pt>
                <c:pt idx="30">
                  <c:v>1.7464</c:v>
                </c:pt>
                <c:pt idx="31">
                  <c:v>1.7544</c:v>
                </c:pt>
                <c:pt idx="32">
                  <c:v>1.7611</c:v>
                </c:pt>
                <c:pt idx="33">
                  <c:v>1.7666</c:v>
                </c:pt>
                <c:pt idx="34">
                  <c:v>1.7715</c:v>
                </c:pt>
                <c:pt idx="35">
                  <c:v>1.7752</c:v>
                </c:pt>
                <c:pt idx="36">
                  <c:v>1.7784</c:v>
                </c:pt>
                <c:pt idx="37">
                  <c:v>1.7805</c:v>
                </c:pt>
                <c:pt idx="38">
                  <c:v>1.7819</c:v>
                </c:pt>
                <c:pt idx="39">
                  <c:v>1.7824</c:v>
                </c:pt>
                <c:pt idx="40">
                  <c:v>1.7826</c:v>
                </c:pt>
                <c:pt idx="41">
                  <c:v>1.7821</c:v>
                </c:pt>
                <c:pt idx="42">
                  <c:v>1.7812</c:v>
                </c:pt>
                <c:pt idx="43">
                  <c:v>1.7797</c:v>
                </c:pt>
                <c:pt idx="44">
                  <c:v>1.778</c:v>
                </c:pt>
                <c:pt idx="45">
                  <c:v>1.7754</c:v>
                </c:pt>
                <c:pt idx="46">
                  <c:v>1.7728</c:v>
                </c:pt>
                <c:pt idx="47">
                  <c:v>1.7695</c:v>
                </c:pt>
                <c:pt idx="48">
                  <c:v>1.7663</c:v>
                </c:pt>
                <c:pt idx="49">
                  <c:v>1.7625</c:v>
                </c:pt>
                <c:pt idx="50">
                  <c:v>1.7585</c:v>
                </c:pt>
                <c:pt idx="51">
                  <c:v>1.7542</c:v>
                </c:pt>
                <c:pt idx="52">
                  <c:v>1.7497</c:v>
                </c:pt>
                <c:pt idx="53">
                  <c:v>1.7454</c:v>
                </c:pt>
                <c:pt idx="54">
                  <c:v>1.7408</c:v>
                </c:pt>
                <c:pt idx="55">
                  <c:v>1.7361</c:v>
                </c:pt>
                <c:pt idx="56">
                  <c:v>1.7314</c:v>
                </c:pt>
                <c:pt idx="57">
                  <c:v>1.7265</c:v>
                </c:pt>
                <c:pt idx="58">
                  <c:v>1.7216</c:v>
                </c:pt>
                <c:pt idx="59">
                  <c:v>1.7164</c:v>
                </c:pt>
                <c:pt idx="60">
                  <c:v>1.7114</c:v>
                </c:pt>
                <c:pt idx="61">
                  <c:v>1.7062</c:v>
                </c:pt>
                <c:pt idx="62">
                  <c:v>1.7015</c:v>
                </c:pt>
                <c:pt idx="63">
                  <c:v>1.6963</c:v>
                </c:pt>
                <c:pt idx="64">
                  <c:v>1.6915</c:v>
                </c:pt>
                <c:pt idx="65">
                  <c:v>1.6865</c:v>
                </c:pt>
                <c:pt idx="66">
                  <c:v>1.6819</c:v>
                </c:pt>
                <c:pt idx="67">
                  <c:v>1.6774</c:v>
                </c:pt>
                <c:pt idx="68">
                  <c:v>1.6726</c:v>
                </c:pt>
                <c:pt idx="69">
                  <c:v>1.6681</c:v>
                </c:pt>
                <c:pt idx="70">
                  <c:v>1.6637</c:v>
                </c:pt>
                <c:pt idx="71">
                  <c:v>1.659</c:v>
                </c:pt>
                <c:pt idx="72">
                  <c:v>1.655</c:v>
                </c:pt>
                <c:pt idx="73">
                  <c:v>1.6508</c:v>
                </c:pt>
                <c:pt idx="74">
                  <c:v>1.6469</c:v>
                </c:pt>
                <c:pt idx="75">
                  <c:v>1.643</c:v>
                </c:pt>
                <c:pt idx="76">
                  <c:v>1.639</c:v>
                </c:pt>
                <c:pt idx="77">
                  <c:v>1.6357</c:v>
                </c:pt>
                <c:pt idx="78">
                  <c:v>1.6321</c:v>
                </c:pt>
                <c:pt idx="79">
                  <c:v>1.6285</c:v>
                </c:pt>
                <c:pt idx="80">
                  <c:v>1.6254</c:v>
                </c:pt>
                <c:pt idx="81">
                  <c:v>1.6225</c:v>
                </c:pt>
                <c:pt idx="82">
                  <c:v>1.6198</c:v>
                </c:pt>
                <c:pt idx="83">
                  <c:v>1.6171</c:v>
                </c:pt>
                <c:pt idx="84">
                  <c:v>1.6149</c:v>
                </c:pt>
                <c:pt idx="85">
                  <c:v>1.6123</c:v>
                </c:pt>
                <c:pt idx="86">
                  <c:v>1.6096</c:v>
                </c:pt>
                <c:pt idx="87">
                  <c:v>1.607</c:v>
                </c:pt>
                <c:pt idx="88">
                  <c:v>1.605</c:v>
                </c:pt>
                <c:pt idx="89">
                  <c:v>1.6029</c:v>
                </c:pt>
                <c:pt idx="90">
                  <c:v>1.6008</c:v>
                </c:pt>
                <c:pt idx="91">
                  <c:v>1.5992</c:v>
                </c:pt>
                <c:pt idx="92">
                  <c:v>1.5977</c:v>
                </c:pt>
                <c:pt idx="93">
                  <c:v>1.5962</c:v>
                </c:pt>
                <c:pt idx="94">
                  <c:v>1.5948</c:v>
                </c:pt>
                <c:pt idx="95">
                  <c:v>1.5933</c:v>
                </c:pt>
                <c:pt idx="96">
                  <c:v>1.592</c:v>
                </c:pt>
                <c:pt idx="97">
                  <c:v>1.5913</c:v>
                </c:pt>
                <c:pt idx="98">
                  <c:v>1.5904</c:v>
                </c:pt>
                <c:pt idx="99">
                  <c:v>1.59</c:v>
                </c:pt>
                <c:pt idx="100">
                  <c:v>1.5897</c:v>
                </c:pt>
                <c:pt idx="101">
                  <c:v>1.5889</c:v>
                </c:pt>
                <c:pt idx="102">
                  <c:v>1.5885</c:v>
                </c:pt>
                <c:pt idx="103">
                  <c:v>1.5882</c:v>
                </c:pt>
                <c:pt idx="104">
                  <c:v>1.5881</c:v>
                </c:pt>
                <c:pt idx="105">
                  <c:v>1.5882</c:v>
                </c:pt>
                <c:pt idx="106">
                  <c:v>1.5883</c:v>
                </c:pt>
                <c:pt idx="107">
                  <c:v>1.5884</c:v>
                </c:pt>
                <c:pt idx="108">
                  <c:v>1.5886</c:v>
                </c:pt>
                <c:pt idx="109">
                  <c:v>1.589</c:v>
                </c:pt>
                <c:pt idx="110">
                  <c:v>1.5895</c:v>
                </c:pt>
                <c:pt idx="111">
                  <c:v>1.5897</c:v>
                </c:pt>
                <c:pt idx="112">
                  <c:v>1.5899</c:v>
                </c:pt>
                <c:pt idx="113">
                  <c:v>1.5905</c:v>
                </c:pt>
                <c:pt idx="114">
                  <c:v>1.591</c:v>
                </c:pt>
                <c:pt idx="115">
                  <c:v>1.5919</c:v>
                </c:pt>
                <c:pt idx="116">
                  <c:v>1.5924</c:v>
                </c:pt>
                <c:pt idx="117">
                  <c:v>1.593</c:v>
                </c:pt>
                <c:pt idx="118">
                  <c:v>1.5939</c:v>
                </c:pt>
                <c:pt idx="119">
                  <c:v>1.5946</c:v>
                </c:pt>
                <c:pt idx="120">
                  <c:v>1.595</c:v>
                </c:pt>
                <c:pt idx="121">
                  <c:v>1.5959</c:v>
                </c:pt>
                <c:pt idx="122">
                  <c:v>1.597</c:v>
                </c:pt>
                <c:pt idx="123">
                  <c:v>1.5981</c:v>
                </c:pt>
                <c:pt idx="124">
                  <c:v>1.5992</c:v>
                </c:pt>
                <c:pt idx="125">
                  <c:v>1.6006</c:v>
                </c:pt>
                <c:pt idx="126">
                  <c:v>1.6017</c:v>
                </c:pt>
                <c:pt idx="127">
                  <c:v>1.6028</c:v>
                </c:pt>
                <c:pt idx="128">
                  <c:v>1.6039</c:v>
                </c:pt>
                <c:pt idx="129">
                  <c:v>1.6053</c:v>
                </c:pt>
                <c:pt idx="130">
                  <c:v>1.6068</c:v>
                </c:pt>
                <c:pt idx="131">
                  <c:v>1.6083</c:v>
                </c:pt>
                <c:pt idx="132">
                  <c:v>1.6098</c:v>
                </c:pt>
                <c:pt idx="133">
                  <c:v>1.6115</c:v>
                </c:pt>
                <c:pt idx="134">
                  <c:v>1.6132</c:v>
                </c:pt>
                <c:pt idx="135">
                  <c:v>1.6151</c:v>
                </c:pt>
                <c:pt idx="136">
                  <c:v>1.6163</c:v>
                </c:pt>
                <c:pt idx="137">
                  <c:v>1.6178</c:v>
                </c:pt>
                <c:pt idx="138">
                  <c:v>1.6195</c:v>
                </c:pt>
                <c:pt idx="139">
                  <c:v>1.6206</c:v>
                </c:pt>
                <c:pt idx="140">
                  <c:v>1.6215</c:v>
                </c:pt>
                <c:pt idx="141">
                  <c:v>1.623</c:v>
                </c:pt>
                <c:pt idx="142">
                  <c:v>1.6244</c:v>
                </c:pt>
                <c:pt idx="143">
                  <c:v>1.6261</c:v>
                </c:pt>
                <c:pt idx="144">
                  <c:v>1.6276</c:v>
                </c:pt>
                <c:pt idx="145">
                  <c:v>1.6289</c:v>
                </c:pt>
                <c:pt idx="146">
                  <c:v>1.6303</c:v>
                </c:pt>
                <c:pt idx="147">
                  <c:v>1.6316</c:v>
                </c:pt>
                <c:pt idx="148">
                  <c:v>1.633</c:v>
                </c:pt>
                <c:pt idx="149">
                  <c:v>1.6342</c:v>
                </c:pt>
                <c:pt idx="150">
                  <c:v>1.6354</c:v>
                </c:pt>
                <c:pt idx="151">
                  <c:v>1.6367</c:v>
                </c:pt>
                <c:pt idx="152">
                  <c:v>1.6383</c:v>
                </c:pt>
                <c:pt idx="153">
                  <c:v>1.6398</c:v>
                </c:pt>
                <c:pt idx="154">
                  <c:v>1.6412</c:v>
                </c:pt>
                <c:pt idx="155">
                  <c:v>1.6427</c:v>
                </c:pt>
                <c:pt idx="156">
                  <c:v>1.6441</c:v>
                </c:pt>
                <c:pt idx="157">
                  <c:v>1.6453</c:v>
                </c:pt>
                <c:pt idx="158">
                  <c:v>1.6469</c:v>
                </c:pt>
                <c:pt idx="159">
                  <c:v>1.6481</c:v>
                </c:pt>
                <c:pt idx="160">
                  <c:v>1.6495</c:v>
                </c:pt>
                <c:pt idx="161">
                  <c:v>1.6511</c:v>
                </c:pt>
                <c:pt idx="162">
                  <c:v>1.6527</c:v>
                </c:pt>
                <c:pt idx="163">
                  <c:v>1.6543</c:v>
                </c:pt>
                <c:pt idx="164">
                  <c:v>1.6558</c:v>
                </c:pt>
                <c:pt idx="165">
                  <c:v>1.6576</c:v>
                </c:pt>
                <c:pt idx="166">
                  <c:v>1.6589</c:v>
                </c:pt>
                <c:pt idx="167">
                  <c:v>1.6601</c:v>
                </c:pt>
                <c:pt idx="168">
                  <c:v>1.6617</c:v>
                </c:pt>
                <c:pt idx="169">
                  <c:v>1.6632</c:v>
                </c:pt>
                <c:pt idx="170">
                  <c:v>1.6642</c:v>
                </c:pt>
                <c:pt idx="171">
                  <c:v>1.6653</c:v>
                </c:pt>
                <c:pt idx="172">
                  <c:v>1.6667</c:v>
                </c:pt>
                <c:pt idx="173">
                  <c:v>1.6676</c:v>
                </c:pt>
                <c:pt idx="174">
                  <c:v>1.6689</c:v>
                </c:pt>
                <c:pt idx="175">
                  <c:v>1.6702</c:v>
                </c:pt>
                <c:pt idx="176">
                  <c:v>1.6713</c:v>
                </c:pt>
                <c:pt idx="177">
                  <c:v>1.6727</c:v>
                </c:pt>
                <c:pt idx="178">
                  <c:v>1.6738</c:v>
                </c:pt>
                <c:pt idx="179">
                  <c:v>1.6746</c:v>
                </c:pt>
                <c:pt idx="180">
                  <c:v>1.6756</c:v>
                </c:pt>
                <c:pt idx="181">
                  <c:v>1.6762</c:v>
                </c:pt>
                <c:pt idx="182">
                  <c:v>1.6768</c:v>
                </c:pt>
                <c:pt idx="183">
                  <c:v>1.6778</c:v>
                </c:pt>
                <c:pt idx="184">
                  <c:v>1.6786</c:v>
                </c:pt>
                <c:pt idx="185">
                  <c:v>1.6798</c:v>
                </c:pt>
                <c:pt idx="186">
                  <c:v>1.6807</c:v>
                </c:pt>
                <c:pt idx="187">
                  <c:v>1.6814</c:v>
                </c:pt>
                <c:pt idx="188">
                  <c:v>1.682</c:v>
                </c:pt>
                <c:pt idx="189">
                  <c:v>1.6831</c:v>
                </c:pt>
                <c:pt idx="190">
                  <c:v>1.6841</c:v>
                </c:pt>
                <c:pt idx="191">
                  <c:v>1.6849</c:v>
                </c:pt>
                <c:pt idx="192">
                  <c:v>1.6857</c:v>
                </c:pt>
                <c:pt idx="193">
                  <c:v>1.686</c:v>
                </c:pt>
                <c:pt idx="194">
                  <c:v>1.6868</c:v>
                </c:pt>
                <c:pt idx="195">
                  <c:v>1.6874</c:v>
                </c:pt>
                <c:pt idx="196">
                  <c:v>1.6881</c:v>
                </c:pt>
                <c:pt idx="197">
                  <c:v>1.6887</c:v>
                </c:pt>
                <c:pt idx="198">
                  <c:v>1.6901</c:v>
                </c:pt>
                <c:pt idx="199">
                  <c:v>1.6908</c:v>
                </c:pt>
                <c:pt idx="200">
                  <c:v>1.6916</c:v>
                </c:pt>
                <c:pt idx="201">
                  <c:v>1.6925</c:v>
                </c:pt>
                <c:pt idx="202">
                  <c:v>1.6933</c:v>
                </c:pt>
                <c:pt idx="203">
                  <c:v>1.6941</c:v>
                </c:pt>
                <c:pt idx="204">
                  <c:v>1.695</c:v>
                </c:pt>
                <c:pt idx="205">
                  <c:v>1.6956</c:v>
                </c:pt>
                <c:pt idx="206">
                  <c:v>1.6961</c:v>
                </c:pt>
                <c:pt idx="207">
                  <c:v>1.6966</c:v>
                </c:pt>
                <c:pt idx="208">
                  <c:v>1.697</c:v>
                </c:pt>
                <c:pt idx="209">
                  <c:v>1.6976</c:v>
                </c:pt>
                <c:pt idx="210">
                  <c:v>1.6983</c:v>
                </c:pt>
                <c:pt idx="211">
                  <c:v>1.6991</c:v>
                </c:pt>
                <c:pt idx="212">
                  <c:v>1.6998</c:v>
                </c:pt>
                <c:pt idx="213">
                  <c:v>1.7005</c:v>
                </c:pt>
                <c:pt idx="214">
                  <c:v>1.7009</c:v>
                </c:pt>
                <c:pt idx="215">
                  <c:v>1.7014</c:v>
                </c:pt>
                <c:pt idx="216">
                  <c:v>1.7019</c:v>
                </c:pt>
                <c:pt idx="217">
                  <c:v>1.7024</c:v>
                </c:pt>
                <c:pt idx="218">
                  <c:v>1.703</c:v>
                </c:pt>
                <c:pt idx="219">
                  <c:v>1.7036</c:v>
                </c:pt>
                <c:pt idx="220">
                  <c:v>1.7037</c:v>
                </c:pt>
                <c:pt idx="221">
                  <c:v>1.7043</c:v>
                </c:pt>
                <c:pt idx="222">
                  <c:v>1.7052</c:v>
                </c:pt>
                <c:pt idx="223">
                  <c:v>1.7058</c:v>
                </c:pt>
                <c:pt idx="224">
                  <c:v>1.7064</c:v>
                </c:pt>
                <c:pt idx="225">
                  <c:v>1.7066</c:v>
                </c:pt>
                <c:pt idx="226">
                  <c:v>1.7072</c:v>
                </c:pt>
                <c:pt idx="227">
                  <c:v>1.7079</c:v>
                </c:pt>
                <c:pt idx="228">
                  <c:v>1.7084</c:v>
                </c:pt>
                <c:pt idx="229">
                  <c:v>1.7087</c:v>
                </c:pt>
                <c:pt idx="230">
                  <c:v>1.7091</c:v>
                </c:pt>
                <c:pt idx="231">
                  <c:v>1.7095</c:v>
                </c:pt>
                <c:pt idx="232">
                  <c:v>1.7098</c:v>
                </c:pt>
                <c:pt idx="233">
                  <c:v>1.7101</c:v>
                </c:pt>
                <c:pt idx="234">
                  <c:v>1.7103</c:v>
                </c:pt>
                <c:pt idx="235">
                  <c:v>1.7107</c:v>
                </c:pt>
                <c:pt idx="236">
                  <c:v>1.7113</c:v>
                </c:pt>
                <c:pt idx="237">
                  <c:v>1.7118</c:v>
                </c:pt>
                <c:pt idx="238">
                  <c:v>1.7121</c:v>
                </c:pt>
                <c:pt idx="239">
                  <c:v>1.7128</c:v>
                </c:pt>
                <c:pt idx="240">
                  <c:v>1.7131</c:v>
                </c:pt>
                <c:pt idx="241">
                  <c:v>1.7133</c:v>
                </c:pt>
                <c:pt idx="242">
                  <c:v>1.7136</c:v>
                </c:pt>
                <c:pt idx="243">
                  <c:v>1.7138</c:v>
                </c:pt>
                <c:pt idx="244">
                  <c:v>1.7142</c:v>
                </c:pt>
                <c:pt idx="245">
                  <c:v>1.7148</c:v>
                </c:pt>
                <c:pt idx="246">
                  <c:v>1.715</c:v>
                </c:pt>
                <c:pt idx="247">
                  <c:v>1.7152</c:v>
                </c:pt>
                <c:pt idx="248">
                  <c:v>1.7153</c:v>
                </c:pt>
                <c:pt idx="249">
                  <c:v>1.7156</c:v>
                </c:pt>
                <c:pt idx="250">
                  <c:v>1.716</c:v>
                </c:pt>
                <c:pt idx="251">
                  <c:v>1.7161</c:v>
                </c:pt>
                <c:pt idx="252">
                  <c:v>1.7164</c:v>
                </c:pt>
                <c:pt idx="253">
                  <c:v>1.7162</c:v>
                </c:pt>
                <c:pt idx="254">
                  <c:v>1.7164</c:v>
                </c:pt>
                <c:pt idx="255">
                  <c:v>1.7164</c:v>
                </c:pt>
                <c:pt idx="256">
                  <c:v>1.7167</c:v>
                </c:pt>
                <c:pt idx="257">
                  <c:v>1.717</c:v>
                </c:pt>
                <c:pt idx="258">
                  <c:v>1.7174</c:v>
                </c:pt>
                <c:pt idx="259">
                  <c:v>1.7177</c:v>
                </c:pt>
                <c:pt idx="260">
                  <c:v>1.7179</c:v>
                </c:pt>
                <c:pt idx="261">
                  <c:v>1.7183</c:v>
                </c:pt>
                <c:pt idx="262">
                  <c:v>1.7183</c:v>
                </c:pt>
                <c:pt idx="263">
                  <c:v>1.7181</c:v>
                </c:pt>
                <c:pt idx="264">
                  <c:v>1.7184</c:v>
                </c:pt>
                <c:pt idx="265">
                  <c:v>1.7186</c:v>
                </c:pt>
                <c:pt idx="266">
                  <c:v>1.7191</c:v>
                </c:pt>
                <c:pt idx="267">
                  <c:v>1.7196</c:v>
                </c:pt>
                <c:pt idx="268">
                  <c:v>1.7198</c:v>
                </c:pt>
                <c:pt idx="269">
                  <c:v>1.7199</c:v>
                </c:pt>
                <c:pt idx="270">
                  <c:v>1.7202</c:v>
                </c:pt>
                <c:pt idx="271">
                  <c:v>1.7205</c:v>
                </c:pt>
                <c:pt idx="272">
                  <c:v>1.7201</c:v>
                </c:pt>
                <c:pt idx="273">
                  <c:v>1.7199</c:v>
                </c:pt>
                <c:pt idx="274">
                  <c:v>1.7199</c:v>
                </c:pt>
                <c:pt idx="275">
                  <c:v>1.7198</c:v>
                </c:pt>
                <c:pt idx="276">
                  <c:v>1.72</c:v>
                </c:pt>
                <c:pt idx="277">
                  <c:v>1.7204</c:v>
                </c:pt>
                <c:pt idx="278">
                  <c:v>1.7208</c:v>
                </c:pt>
                <c:pt idx="279">
                  <c:v>1.7207</c:v>
                </c:pt>
                <c:pt idx="280">
                  <c:v>1.7206</c:v>
                </c:pt>
                <c:pt idx="281">
                  <c:v>1.7205</c:v>
                </c:pt>
                <c:pt idx="282">
                  <c:v>1.7201</c:v>
                </c:pt>
                <c:pt idx="283">
                  <c:v>1.7203</c:v>
                </c:pt>
                <c:pt idx="284">
                  <c:v>1.7204</c:v>
                </c:pt>
                <c:pt idx="285">
                  <c:v>1.7206</c:v>
                </c:pt>
                <c:pt idx="286">
                  <c:v>1.7211</c:v>
                </c:pt>
                <c:pt idx="287">
                  <c:v>1.7211</c:v>
                </c:pt>
                <c:pt idx="288">
                  <c:v>1.7213</c:v>
                </c:pt>
                <c:pt idx="289">
                  <c:v>1.7213</c:v>
                </c:pt>
                <c:pt idx="290">
                  <c:v>1.7215</c:v>
                </c:pt>
                <c:pt idx="291">
                  <c:v>1.7217</c:v>
                </c:pt>
                <c:pt idx="292">
                  <c:v>1.7217</c:v>
                </c:pt>
                <c:pt idx="293">
                  <c:v>1.7216</c:v>
                </c:pt>
                <c:pt idx="294">
                  <c:v>1.7214</c:v>
                </c:pt>
                <c:pt idx="295">
                  <c:v>1.7214</c:v>
                </c:pt>
                <c:pt idx="296">
                  <c:v>1.7213</c:v>
                </c:pt>
                <c:pt idx="297">
                  <c:v>1.7213</c:v>
                </c:pt>
                <c:pt idx="298">
                  <c:v>1.7211</c:v>
                </c:pt>
                <c:pt idx="299">
                  <c:v>1.7212</c:v>
                </c:pt>
                <c:pt idx="300">
                  <c:v>1.7214</c:v>
                </c:pt>
                <c:pt idx="301">
                  <c:v>1.7214</c:v>
                </c:pt>
                <c:pt idx="302">
                  <c:v>1.7217</c:v>
                </c:pt>
                <c:pt idx="303">
                  <c:v>1.722</c:v>
                </c:pt>
                <c:pt idx="304">
                  <c:v>1.7221</c:v>
                </c:pt>
                <c:pt idx="305">
                  <c:v>1.7221</c:v>
                </c:pt>
                <c:pt idx="306">
                  <c:v>1.7218</c:v>
                </c:pt>
                <c:pt idx="307">
                  <c:v>1.7221</c:v>
                </c:pt>
                <c:pt idx="308">
                  <c:v>1.7221</c:v>
                </c:pt>
                <c:pt idx="309">
                  <c:v>1.7221</c:v>
                </c:pt>
                <c:pt idx="310">
                  <c:v>1.7223</c:v>
                </c:pt>
                <c:pt idx="311">
                  <c:v>1.7222</c:v>
                </c:pt>
                <c:pt idx="312">
                  <c:v>1.7224</c:v>
                </c:pt>
                <c:pt idx="313">
                  <c:v>1.7228</c:v>
                </c:pt>
                <c:pt idx="314">
                  <c:v>1.7227</c:v>
                </c:pt>
                <c:pt idx="315">
                  <c:v>1.7223</c:v>
                </c:pt>
                <c:pt idx="316">
                  <c:v>1.7222</c:v>
                </c:pt>
                <c:pt idx="317">
                  <c:v>1.7221</c:v>
                </c:pt>
                <c:pt idx="318">
                  <c:v>1.7222</c:v>
                </c:pt>
                <c:pt idx="319">
                  <c:v>1.7221</c:v>
                </c:pt>
                <c:pt idx="320">
                  <c:v>1.7224</c:v>
                </c:pt>
                <c:pt idx="321">
                  <c:v>1.7223</c:v>
                </c:pt>
                <c:pt idx="322">
                  <c:v>1.7222</c:v>
                </c:pt>
                <c:pt idx="323">
                  <c:v>1.7222</c:v>
                </c:pt>
                <c:pt idx="324">
                  <c:v>1.7223</c:v>
                </c:pt>
                <c:pt idx="325">
                  <c:v>1.722</c:v>
                </c:pt>
                <c:pt idx="326">
                  <c:v>1.722</c:v>
                </c:pt>
                <c:pt idx="327">
                  <c:v>1.722</c:v>
                </c:pt>
                <c:pt idx="328">
                  <c:v>1.7222</c:v>
                </c:pt>
                <c:pt idx="329">
                  <c:v>1.7221</c:v>
                </c:pt>
                <c:pt idx="330">
                  <c:v>1.7224</c:v>
                </c:pt>
                <c:pt idx="331">
                  <c:v>1.7221</c:v>
                </c:pt>
                <c:pt idx="332">
                  <c:v>1.7221</c:v>
                </c:pt>
                <c:pt idx="333">
                  <c:v>1.7223</c:v>
                </c:pt>
                <c:pt idx="334">
                  <c:v>1.7224</c:v>
                </c:pt>
                <c:pt idx="335">
                  <c:v>1.7226</c:v>
                </c:pt>
                <c:pt idx="336">
                  <c:v>1.7226</c:v>
                </c:pt>
                <c:pt idx="337">
                  <c:v>1.7225</c:v>
                </c:pt>
                <c:pt idx="338">
                  <c:v>1.7225</c:v>
                </c:pt>
                <c:pt idx="339">
                  <c:v>1.7225</c:v>
                </c:pt>
                <c:pt idx="340">
                  <c:v>1.7224</c:v>
                </c:pt>
                <c:pt idx="341">
                  <c:v>1.7225</c:v>
                </c:pt>
                <c:pt idx="342">
                  <c:v>1.7225</c:v>
                </c:pt>
                <c:pt idx="343">
                  <c:v>1.7226</c:v>
                </c:pt>
                <c:pt idx="344">
                  <c:v>1.7228</c:v>
                </c:pt>
                <c:pt idx="345">
                  <c:v>1.7229</c:v>
                </c:pt>
                <c:pt idx="346">
                  <c:v>1.7229</c:v>
                </c:pt>
                <c:pt idx="347">
                  <c:v>1.7228</c:v>
                </c:pt>
                <c:pt idx="348">
                  <c:v>1.7225</c:v>
                </c:pt>
                <c:pt idx="349">
                  <c:v>1.7222</c:v>
                </c:pt>
                <c:pt idx="350">
                  <c:v>1.7221</c:v>
                </c:pt>
                <c:pt idx="351">
                  <c:v>1.722</c:v>
                </c:pt>
                <c:pt idx="352">
                  <c:v>1.7226</c:v>
                </c:pt>
                <c:pt idx="353">
                  <c:v>1.7227</c:v>
                </c:pt>
                <c:pt idx="354">
                  <c:v>1.7224</c:v>
                </c:pt>
                <c:pt idx="355">
                  <c:v>1.7226</c:v>
                </c:pt>
                <c:pt idx="356">
                  <c:v>1.7228</c:v>
                </c:pt>
                <c:pt idx="357">
                  <c:v>1.723</c:v>
                </c:pt>
                <c:pt idx="358">
                  <c:v>1.723</c:v>
                </c:pt>
                <c:pt idx="359">
                  <c:v>1.7226</c:v>
                </c:pt>
                <c:pt idx="360">
                  <c:v>1.7223</c:v>
                </c:pt>
                <c:pt idx="361">
                  <c:v>1.7221</c:v>
                </c:pt>
                <c:pt idx="362">
                  <c:v>1.7222</c:v>
                </c:pt>
                <c:pt idx="363">
                  <c:v>1.7222</c:v>
                </c:pt>
                <c:pt idx="364">
                  <c:v>1.7221</c:v>
                </c:pt>
                <c:pt idx="365">
                  <c:v>1.7219</c:v>
                </c:pt>
                <c:pt idx="366">
                  <c:v>1.7222</c:v>
                </c:pt>
                <c:pt idx="367">
                  <c:v>1.7222</c:v>
                </c:pt>
                <c:pt idx="368">
                  <c:v>1.7228</c:v>
                </c:pt>
                <c:pt idx="369">
                  <c:v>1.7228</c:v>
                </c:pt>
                <c:pt idx="370">
                  <c:v>1.7229</c:v>
                </c:pt>
                <c:pt idx="371">
                  <c:v>1.7231</c:v>
                </c:pt>
                <c:pt idx="372">
                  <c:v>1.723</c:v>
                </c:pt>
                <c:pt idx="373">
                  <c:v>1.7232</c:v>
                </c:pt>
                <c:pt idx="374">
                  <c:v>1.723</c:v>
                </c:pt>
                <c:pt idx="375">
                  <c:v>1.7229</c:v>
                </c:pt>
                <c:pt idx="376">
                  <c:v>1.7232</c:v>
                </c:pt>
                <c:pt idx="377">
                  <c:v>1.7234</c:v>
                </c:pt>
                <c:pt idx="378">
                  <c:v>1.7234</c:v>
                </c:pt>
                <c:pt idx="379">
                  <c:v>1.7235</c:v>
                </c:pt>
                <c:pt idx="380">
                  <c:v>1.7235</c:v>
                </c:pt>
                <c:pt idx="381">
                  <c:v>1.7234</c:v>
                </c:pt>
                <c:pt idx="382">
                  <c:v>1.7231</c:v>
                </c:pt>
                <c:pt idx="383">
                  <c:v>1.7235</c:v>
                </c:pt>
                <c:pt idx="384">
                  <c:v>1.7235</c:v>
                </c:pt>
                <c:pt idx="385">
                  <c:v>1.7235</c:v>
                </c:pt>
                <c:pt idx="386">
                  <c:v>1.7235</c:v>
                </c:pt>
                <c:pt idx="387">
                  <c:v>1.7233</c:v>
                </c:pt>
                <c:pt idx="388">
                  <c:v>1.7234</c:v>
                </c:pt>
                <c:pt idx="389">
                  <c:v>1.723</c:v>
                </c:pt>
                <c:pt idx="390">
                  <c:v>1.7231</c:v>
                </c:pt>
                <c:pt idx="391">
                  <c:v>1.7229</c:v>
                </c:pt>
                <c:pt idx="392">
                  <c:v>1.7228</c:v>
                </c:pt>
                <c:pt idx="393">
                  <c:v>1.7225</c:v>
                </c:pt>
                <c:pt idx="394">
                  <c:v>1.7222</c:v>
                </c:pt>
                <c:pt idx="395">
                  <c:v>1.722</c:v>
                </c:pt>
                <c:pt idx="396">
                  <c:v>1.7222</c:v>
                </c:pt>
                <c:pt idx="397">
                  <c:v>1.7222</c:v>
                </c:pt>
                <c:pt idx="398">
                  <c:v>1.7224</c:v>
                </c:pt>
                <c:pt idx="399">
                  <c:v>1.7225</c:v>
                </c:pt>
                <c:pt idx="400">
                  <c:v>1.7222</c:v>
                </c:pt>
                <c:pt idx="401">
                  <c:v>1.7222</c:v>
                </c:pt>
                <c:pt idx="402">
                  <c:v>1.722</c:v>
                </c:pt>
                <c:pt idx="403">
                  <c:v>1.7219</c:v>
                </c:pt>
                <c:pt idx="404">
                  <c:v>1.7219</c:v>
                </c:pt>
                <c:pt idx="405">
                  <c:v>1.722</c:v>
                </c:pt>
                <c:pt idx="406">
                  <c:v>1.7223</c:v>
                </c:pt>
                <c:pt idx="407">
                  <c:v>1.7223</c:v>
                </c:pt>
                <c:pt idx="408">
                  <c:v>1.7225</c:v>
                </c:pt>
                <c:pt idx="409">
                  <c:v>1.7231</c:v>
                </c:pt>
                <c:pt idx="410">
                  <c:v>1.7233</c:v>
                </c:pt>
                <c:pt idx="411">
                  <c:v>1.7231</c:v>
                </c:pt>
                <c:pt idx="412">
                  <c:v>1.7231</c:v>
                </c:pt>
                <c:pt idx="413">
                  <c:v>1.7229</c:v>
                </c:pt>
                <c:pt idx="414">
                  <c:v>1.7228</c:v>
                </c:pt>
                <c:pt idx="415">
                  <c:v>1.7225</c:v>
                </c:pt>
                <c:pt idx="416">
                  <c:v>1.7225</c:v>
                </c:pt>
                <c:pt idx="417">
                  <c:v>1.7226</c:v>
                </c:pt>
                <c:pt idx="418">
                  <c:v>1.7226</c:v>
                </c:pt>
                <c:pt idx="419">
                  <c:v>1.7227</c:v>
                </c:pt>
                <c:pt idx="420">
                  <c:v>1.7226</c:v>
                </c:pt>
                <c:pt idx="421">
                  <c:v>1.7232</c:v>
                </c:pt>
                <c:pt idx="422">
                  <c:v>1.7231</c:v>
                </c:pt>
                <c:pt idx="423">
                  <c:v>1.723</c:v>
                </c:pt>
                <c:pt idx="424">
                  <c:v>1.7233</c:v>
                </c:pt>
                <c:pt idx="425">
                  <c:v>1.7233</c:v>
                </c:pt>
                <c:pt idx="426">
                  <c:v>1.7232</c:v>
                </c:pt>
                <c:pt idx="427">
                  <c:v>1.723</c:v>
                </c:pt>
                <c:pt idx="428">
                  <c:v>1.7227</c:v>
                </c:pt>
                <c:pt idx="429">
                  <c:v>1.7226</c:v>
                </c:pt>
                <c:pt idx="430">
                  <c:v>1.7226</c:v>
                </c:pt>
                <c:pt idx="431">
                  <c:v>1.7226</c:v>
                </c:pt>
                <c:pt idx="432">
                  <c:v>1.7227</c:v>
                </c:pt>
                <c:pt idx="433">
                  <c:v>1.7226</c:v>
                </c:pt>
                <c:pt idx="434">
                  <c:v>1.7223</c:v>
                </c:pt>
                <c:pt idx="435">
                  <c:v>1.7224</c:v>
                </c:pt>
                <c:pt idx="436">
                  <c:v>1.7222</c:v>
                </c:pt>
                <c:pt idx="437">
                  <c:v>1.7222</c:v>
                </c:pt>
                <c:pt idx="438">
                  <c:v>1.7221</c:v>
                </c:pt>
                <c:pt idx="439">
                  <c:v>1.722</c:v>
                </c:pt>
                <c:pt idx="440">
                  <c:v>1.7223</c:v>
                </c:pt>
                <c:pt idx="441">
                  <c:v>1.7222</c:v>
                </c:pt>
                <c:pt idx="442">
                  <c:v>1.7222</c:v>
                </c:pt>
                <c:pt idx="443">
                  <c:v>1.7227</c:v>
                </c:pt>
                <c:pt idx="444">
                  <c:v>1.7225</c:v>
                </c:pt>
                <c:pt idx="445">
                  <c:v>1.7223</c:v>
                </c:pt>
                <c:pt idx="446">
                  <c:v>1.722</c:v>
                </c:pt>
                <c:pt idx="447">
                  <c:v>1.722</c:v>
                </c:pt>
                <c:pt idx="448">
                  <c:v>1.7219</c:v>
                </c:pt>
                <c:pt idx="449">
                  <c:v>1.7219</c:v>
                </c:pt>
                <c:pt idx="450">
                  <c:v>1.722</c:v>
                </c:pt>
                <c:pt idx="451">
                  <c:v>1.722</c:v>
                </c:pt>
                <c:pt idx="452">
                  <c:v>1.722</c:v>
                </c:pt>
                <c:pt idx="453">
                  <c:v>1.7214</c:v>
                </c:pt>
                <c:pt idx="454">
                  <c:v>1.7211</c:v>
                </c:pt>
                <c:pt idx="455">
                  <c:v>1.7209</c:v>
                </c:pt>
                <c:pt idx="456">
                  <c:v>1.721</c:v>
                </c:pt>
                <c:pt idx="457">
                  <c:v>1.7213</c:v>
                </c:pt>
                <c:pt idx="458">
                  <c:v>1.7212</c:v>
                </c:pt>
                <c:pt idx="459">
                  <c:v>1.7212</c:v>
                </c:pt>
                <c:pt idx="460">
                  <c:v>1.7212</c:v>
                </c:pt>
                <c:pt idx="461">
                  <c:v>1.7213</c:v>
                </c:pt>
                <c:pt idx="462">
                  <c:v>1.7213</c:v>
                </c:pt>
                <c:pt idx="463">
                  <c:v>1.7213</c:v>
                </c:pt>
                <c:pt idx="464">
                  <c:v>1.7213</c:v>
                </c:pt>
                <c:pt idx="465">
                  <c:v>1.721</c:v>
                </c:pt>
                <c:pt idx="466">
                  <c:v>1.7209</c:v>
                </c:pt>
                <c:pt idx="467">
                  <c:v>1.7211</c:v>
                </c:pt>
                <c:pt idx="468">
                  <c:v>1.721</c:v>
                </c:pt>
                <c:pt idx="469">
                  <c:v>1.721</c:v>
                </c:pt>
                <c:pt idx="470">
                  <c:v>1.7208</c:v>
                </c:pt>
                <c:pt idx="471">
                  <c:v>1.7211</c:v>
                </c:pt>
                <c:pt idx="472">
                  <c:v>1.721</c:v>
                </c:pt>
                <c:pt idx="473">
                  <c:v>1.7209</c:v>
                </c:pt>
                <c:pt idx="474">
                  <c:v>1.7207</c:v>
                </c:pt>
                <c:pt idx="475">
                  <c:v>1.7207</c:v>
                </c:pt>
                <c:pt idx="476">
                  <c:v>1.7207</c:v>
                </c:pt>
                <c:pt idx="477">
                  <c:v>1.7209</c:v>
                </c:pt>
                <c:pt idx="478">
                  <c:v>1.7211</c:v>
                </c:pt>
                <c:pt idx="479">
                  <c:v>1.7211</c:v>
                </c:pt>
                <c:pt idx="480">
                  <c:v>1.7215</c:v>
                </c:pt>
                <c:pt idx="481">
                  <c:v>1.7215</c:v>
                </c:pt>
                <c:pt idx="482">
                  <c:v>1.7214</c:v>
                </c:pt>
                <c:pt idx="483">
                  <c:v>1.721</c:v>
                </c:pt>
                <c:pt idx="484">
                  <c:v>1.7205</c:v>
                </c:pt>
                <c:pt idx="485">
                  <c:v>1.7205</c:v>
                </c:pt>
                <c:pt idx="486">
                  <c:v>1.7205</c:v>
                </c:pt>
                <c:pt idx="487">
                  <c:v>1.7207</c:v>
                </c:pt>
                <c:pt idx="488">
                  <c:v>1.7207</c:v>
                </c:pt>
                <c:pt idx="489">
                  <c:v>1.7204</c:v>
                </c:pt>
                <c:pt idx="490">
                  <c:v>1.7206</c:v>
                </c:pt>
                <c:pt idx="491">
                  <c:v>1.721</c:v>
                </c:pt>
                <c:pt idx="492">
                  <c:v>1.721</c:v>
                </c:pt>
                <c:pt idx="493">
                  <c:v>1.7209</c:v>
                </c:pt>
                <c:pt idx="494">
                  <c:v>1.7207</c:v>
                </c:pt>
                <c:pt idx="495">
                  <c:v>1.7207</c:v>
                </c:pt>
                <c:pt idx="496">
                  <c:v>1.7206</c:v>
                </c:pt>
                <c:pt idx="497">
                  <c:v>1.7208</c:v>
                </c:pt>
                <c:pt idx="498">
                  <c:v>1.7208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Four_cycle_SEscape_probtraj!$F$1</c:f>
              <c:strCache>
                <c:ptCount val="1"/>
                <c:pt idx="0">
                  <c:v>Prob([ABC]=[1**])</c:v>
                </c:pt>
              </c:strCache>
            </c:strRef>
          </c:tx>
          <c:spPr>
            <a:solidFill>
              <a:srgbClr val="98b855"/>
            </a:solidFill>
            <a:ln w="28440">
              <a:solidFill>
                <a:srgbClr val="98b855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Four_cycle_SEscape_probtraj!$A$2:$A$500</c:f>
              <c:strCache>
                <c:ptCount val="499"/>
                <c:pt idx="0">
                  <c:v>0</c:v>
                </c:pt>
                <c:pt idx="1">
                  <c:v>0,01</c:v>
                </c:pt>
                <c:pt idx="2">
                  <c:v>0,02</c:v>
                </c:pt>
                <c:pt idx="3">
                  <c:v>0,03</c:v>
                </c:pt>
                <c:pt idx="4">
                  <c:v>0,04</c:v>
                </c:pt>
                <c:pt idx="5">
                  <c:v>0,05</c:v>
                </c:pt>
                <c:pt idx="6">
                  <c:v>0,06</c:v>
                </c:pt>
                <c:pt idx="7">
                  <c:v>0,07</c:v>
                </c:pt>
                <c:pt idx="8">
                  <c:v>0,08</c:v>
                </c:pt>
                <c:pt idx="9">
                  <c:v>0,09</c:v>
                </c:pt>
                <c:pt idx="10">
                  <c:v>0,1</c:v>
                </c:pt>
                <c:pt idx="11">
                  <c:v>0,11</c:v>
                </c:pt>
                <c:pt idx="12">
                  <c:v>0,12</c:v>
                </c:pt>
                <c:pt idx="13">
                  <c:v>0,13</c:v>
                </c:pt>
                <c:pt idx="14">
                  <c:v>0,14</c:v>
                </c:pt>
                <c:pt idx="15">
                  <c:v>0,15</c:v>
                </c:pt>
                <c:pt idx="16">
                  <c:v>0,16</c:v>
                </c:pt>
                <c:pt idx="17">
                  <c:v>0,17</c:v>
                </c:pt>
                <c:pt idx="18">
                  <c:v>0,18</c:v>
                </c:pt>
                <c:pt idx="19">
                  <c:v>0,19</c:v>
                </c:pt>
                <c:pt idx="20">
                  <c:v>0,2</c:v>
                </c:pt>
                <c:pt idx="21">
                  <c:v>0,21</c:v>
                </c:pt>
                <c:pt idx="22">
                  <c:v>0,22</c:v>
                </c:pt>
                <c:pt idx="23">
                  <c:v>0,23</c:v>
                </c:pt>
                <c:pt idx="24">
                  <c:v>0,24</c:v>
                </c:pt>
                <c:pt idx="25">
                  <c:v>0,25</c:v>
                </c:pt>
                <c:pt idx="26">
                  <c:v>0,26</c:v>
                </c:pt>
                <c:pt idx="27">
                  <c:v>0,27</c:v>
                </c:pt>
                <c:pt idx="28">
                  <c:v>0,28</c:v>
                </c:pt>
                <c:pt idx="29">
                  <c:v>0,29</c:v>
                </c:pt>
                <c:pt idx="30">
                  <c:v>0,3</c:v>
                </c:pt>
                <c:pt idx="31">
                  <c:v>0,31</c:v>
                </c:pt>
                <c:pt idx="32">
                  <c:v>0,32</c:v>
                </c:pt>
                <c:pt idx="33">
                  <c:v>0,33</c:v>
                </c:pt>
                <c:pt idx="34">
                  <c:v>0,34</c:v>
                </c:pt>
                <c:pt idx="35">
                  <c:v>0,35</c:v>
                </c:pt>
                <c:pt idx="36">
                  <c:v>0,36</c:v>
                </c:pt>
                <c:pt idx="37">
                  <c:v>0,37</c:v>
                </c:pt>
                <c:pt idx="38">
                  <c:v>0,38</c:v>
                </c:pt>
                <c:pt idx="39">
                  <c:v>0,39</c:v>
                </c:pt>
                <c:pt idx="40">
                  <c:v>0,4</c:v>
                </c:pt>
                <c:pt idx="41">
                  <c:v>0,41</c:v>
                </c:pt>
                <c:pt idx="42">
                  <c:v>0,42</c:v>
                </c:pt>
                <c:pt idx="43">
                  <c:v>0,43</c:v>
                </c:pt>
                <c:pt idx="44">
                  <c:v>0,44</c:v>
                </c:pt>
                <c:pt idx="45">
                  <c:v>0,45</c:v>
                </c:pt>
                <c:pt idx="46">
                  <c:v>0,46</c:v>
                </c:pt>
                <c:pt idx="47">
                  <c:v>0,47</c:v>
                </c:pt>
                <c:pt idx="48">
                  <c:v>0,48</c:v>
                </c:pt>
                <c:pt idx="49">
                  <c:v>0,49</c:v>
                </c:pt>
                <c:pt idx="50">
                  <c:v>0,5</c:v>
                </c:pt>
                <c:pt idx="51">
                  <c:v>0,51</c:v>
                </c:pt>
                <c:pt idx="52">
                  <c:v>0,52</c:v>
                </c:pt>
                <c:pt idx="53">
                  <c:v>0,53</c:v>
                </c:pt>
                <c:pt idx="54">
                  <c:v>0,54</c:v>
                </c:pt>
                <c:pt idx="55">
                  <c:v>0,55</c:v>
                </c:pt>
                <c:pt idx="56">
                  <c:v>0,56</c:v>
                </c:pt>
                <c:pt idx="57">
                  <c:v>0,57</c:v>
                </c:pt>
                <c:pt idx="58">
                  <c:v>0,58</c:v>
                </c:pt>
                <c:pt idx="59">
                  <c:v>0,59</c:v>
                </c:pt>
                <c:pt idx="60">
                  <c:v>0,6</c:v>
                </c:pt>
                <c:pt idx="61">
                  <c:v>0,61</c:v>
                </c:pt>
                <c:pt idx="62">
                  <c:v>0,62</c:v>
                </c:pt>
                <c:pt idx="63">
                  <c:v>0,63</c:v>
                </c:pt>
                <c:pt idx="64">
                  <c:v>0,64</c:v>
                </c:pt>
                <c:pt idx="65">
                  <c:v>0,65</c:v>
                </c:pt>
                <c:pt idx="66">
                  <c:v>0,66</c:v>
                </c:pt>
                <c:pt idx="67">
                  <c:v>0,67</c:v>
                </c:pt>
                <c:pt idx="68">
                  <c:v>0,68</c:v>
                </c:pt>
                <c:pt idx="69">
                  <c:v>0,69</c:v>
                </c:pt>
                <c:pt idx="70">
                  <c:v>0,7</c:v>
                </c:pt>
                <c:pt idx="71">
                  <c:v>0,71</c:v>
                </c:pt>
                <c:pt idx="72">
                  <c:v>0,72</c:v>
                </c:pt>
                <c:pt idx="73">
                  <c:v>0,73</c:v>
                </c:pt>
                <c:pt idx="74">
                  <c:v>0,74</c:v>
                </c:pt>
                <c:pt idx="75">
                  <c:v>0,75</c:v>
                </c:pt>
                <c:pt idx="76">
                  <c:v>0,76</c:v>
                </c:pt>
                <c:pt idx="77">
                  <c:v>0,77</c:v>
                </c:pt>
                <c:pt idx="78">
                  <c:v>0,78</c:v>
                </c:pt>
                <c:pt idx="79">
                  <c:v>0,79</c:v>
                </c:pt>
                <c:pt idx="80">
                  <c:v>0,8</c:v>
                </c:pt>
                <c:pt idx="81">
                  <c:v>0,81</c:v>
                </c:pt>
                <c:pt idx="82">
                  <c:v>0,82</c:v>
                </c:pt>
                <c:pt idx="83">
                  <c:v>0,83</c:v>
                </c:pt>
                <c:pt idx="84">
                  <c:v>0,84</c:v>
                </c:pt>
                <c:pt idx="85">
                  <c:v>0,85</c:v>
                </c:pt>
                <c:pt idx="86">
                  <c:v>0,86</c:v>
                </c:pt>
                <c:pt idx="87">
                  <c:v>0,87</c:v>
                </c:pt>
                <c:pt idx="88">
                  <c:v>0,88</c:v>
                </c:pt>
                <c:pt idx="89">
                  <c:v>0,89</c:v>
                </c:pt>
                <c:pt idx="90">
                  <c:v>0,9</c:v>
                </c:pt>
                <c:pt idx="91">
                  <c:v>0,91</c:v>
                </c:pt>
                <c:pt idx="92">
                  <c:v>0,92</c:v>
                </c:pt>
                <c:pt idx="93">
                  <c:v>0,93</c:v>
                </c:pt>
                <c:pt idx="94">
                  <c:v>0,94</c:v>
                </c:pt>
                <c:pt idx="95">
                  <c:v>0,95</c:v>
                </c:pt>
                <c:pt idx="96">
                  <c:v>0,96</c:v>
                </c:pt>
                <c:pt idx="97">
                  <c:v>0,97</c:v>
                </c:pt>
                <c:pt idx="98">
                  <c:v>0,98</c:v>
                </c:pt>
                <c:pt idx="99">
                  <c:v>0,99</c:v>
                </c:pt>
                <c:pt idx="100">
                  <c:v>1</c:v>
                </c:pt>
                <c:pt idx="101">
                  <c:v>1,01</c:v>
                </c:pt>
                <c:pt idx="102">
                  <c:v>1,02</c:v>
                </c:pt>
                <c:pt idx="103">
                  <c:v>1,03</c:v>
                </c:pt>
                <c:pt idx="104">
                  <c:v>1,04</c:v>
                </c:pt>
                <c:pt idx="105">
                  <c:v>1,05</c:v>
                </c:pt>
                <c:pt idx="106">
                  <c:v>1,06</c:v>
                </c:pt>
                <c:pt idx="107">
                  <c:v>1,07</c:v>
                </c:pt>
                <c:pt idx="108">
                  <c:v>1,08</c:v>
                </c:pt>
                <c:pt idx="109">
                  <c:v>1,09</c:v>
                </c:pt>
                <c:pt idx="110">
                  <c:v>1,1</c:v>
                </c:pt>
                <c:pt idx="111">
                  <c:v>1,11</c:v>
                </c:pt>
                <c:pt idx="112">
                  <c:v>1,12</c:v>
                </c:pt>
                <c:pt idx="113">
                  <c:v>1,13</c:v>
                </c:pt>
                <c:pt idx="114">
                  <c:v>1,14</c:v>
                </c:pt>
                <c:pt idx="115">
                  <c:v>1,15</c:v>
                </c:pt>
                <c:pt idx="116">
                  <c:v>1,16</c:v>
                </c:pt>
                <c:pt idx="117">
                  <c:v>1,17</c:v>
                </c:pt>
                <c:pt idx="118">
                  <c:v>1,18</c:v>
                </c:pt>
                <c:pt idx="119">
                  <c:v>1,19</c:v>
                </c:pt>
                <c:pt idx="120">
                  <c:v>1,2</c:v>
                </c:pt>
                <c:pt idx="121">
                  <c:v>1,21</c:v>
                </c:pt>
                <c:pt idx="122">
                  <c:v>1,22</c:v>
                </c:pt>
                <c:pt idx="123">
                  <c:v>1,23</c:v>
                </c:pt>
                <c:pt idx="124">
                  <c:v>1,24</c:v>
                </c:pt>
                <c:pt idx="125">
                  <c:v>1,25</c:v>
                </c:pt>
                <c:pt idx="126">
                  <c:v>1,26</c:v>
                </c:pt>
                <c:pt idx="127">
                  <c:v>1,27</c:v>
                </c:pt>
                <c:pt idx="128">
                  <c:v>1,28</c:v>
                </c:pt>
                <c:pt idx="129">
                  <c:v>1,29</c:v>
                </c:pt>
                <c:pt idx="130">
                  <c:v>1,3</c:v>
                </c:pt>
                <c:pt idx="131">
                  <c:v>1,31</c:v>
                </c:pt>
                <c:pt idx="132">
                  <c:v>1,32</c:v>
                </c:pt>
                <c:pt idx="133">
                  <c:v>1,33</c:v>
                </c:pt>
                <c:pt idx="134">
                  <c:v>1,34</c:v>
                </c:pt>
                <c:pt idx="135">
                  <c:v>1,35</c:v>
                </c:pt>
                <c:pt idx="136">
                  <c:v>1,36</c:v>
                </c:pt>
                <c:pt idx="137">
                  <c:v>1,37</c:v>
                </c:pt>
                <c:pt idx="138">
                  <c:v>1,38</c:v>
                </c:pt>
                <c:pt idx="139">
                  <c:v>1,39</c:v>
                </c:pt>
                <c:pt idx="140">
                  <c:v>1,4</c:v>
                </c:pt>
                <c:pt idx="141">
                  <c:v>1,41</c:v>
                </c:pt>
                <c:pt idx="142">
                  <c:v>1,42</c:v>
                </c:pt>
                <c:pt idx="143">
                  <c:v>1,43</c:v>
                </c:pt>
                <c:pt idx="144">
                  <c:v>1,44</c:v>
                </c:pt>
                <c:pt idx="145">
                  <c:v>1,45</c:v>
                </c:pt>
                <c:pt idx="146">
                  <c:v>1,46</c:v>
                </c:pt>
                <c:pt idx="147">
                  <c:v>1,47</c:v>
                </c:pt>
                <c:pt idx="148">
                  <c:v>1,48</c:v>
                </c:pt>
                <c:pt idx="149">
                  <c:v>1,49</c:v>
                </c:pt>
                <c:pt idx="150">
                  <c:v>1,5</c:v>
                </c:pt>
                <c:pt idx="151">
                  <c:v>1,51</c:v>
                </c:pt>
                <c:pt idx="152">
                  <c:v>1,52</c:v>
                </c:pt>
                <c:pt idx="153">
                  <c:v>1,53</c:v>
                </c:pt>
                <c:pt idx="154">
                  <c:v>1,54</c:v>
                </c:pt>
                <c:pt idx="155">
                  <c:v>1,55</c:v>
                </c:pt>
                <c:pt idx="156">
                  <c:v>1,56</c:v>
                </c:pt>
                <c:pt idx="157">
                  <c:v>1,57</c:v>
                </c:pt>
                <c:pt idx="158">
                  <c:v>1,58</c:v>
                </c:pt>
                <c:pt idx="159">
                  <c:v>1,59</c:v>
                </c:pt>
                <c:pt idx="160">
                  <c:v>1,6</c:v>
                </c:pt>
                <c:pt idx="161">
                  <c:v>1,61</c:v>
                </c:pt>
                <c:pt idx="162">
                  <c:v>1,62</c:v>
                </c:pt>
                <c:pt idx="163">
                  <c:v>1,63</c:v>
                </c:pt>
                <c:pt idx="164">
                  <c:v>1,64</c:v>
                </c:pt>
                <c:pt idx="165">
                  <c:v>1,65</c:v>
                </c:pt>
                <c:pt idx="166">
                  <c:v>1,66</c:v>
                </c:pt>
                <c:pt idx="167">
                  <c:v>1,67</c:v>
                </c:pt>
                <c:pt idx="168">
                  <c:v>1,68</c:v>
                </c:pt>
                <c:pt idx="169">
                  <c:v>1,69</c:v>
                </c:pt>
                <c:pt idx="170">
                  <c:v>1,7</c:v>
                </c:pt>
                <c:pt idx="171">
                  <c:v>1,71</c:v>
                </c:pt>
                <c:pt idx="172">
                  <c:v>1,72</c:v>
                </c:pt>
                <c:pt idx="173">
                  <c:v>1,73</c:v>
                </c:pt>
                <c:pt idx="174">
                  <c:v>1,74</c:v>
                </c:pt>
                <c:pt idx="175">
                  <c:v>1,75</c:v>
                </c:pt>
                <c:pt idx="176">
                  <c:v>1,76</c:v>
                </c:pt>
                <c:pt idx="177">
                  <c:v>1,77</c:v>
                </c:pt>
                <c:pt idx="178">
                  <c:v>1,78</c:v>
                </c:pt>
                <c:pt idx="179">
                  <c:v>1,79</c:v>
                </c:pt>
                <c:pt idx="180">
                  <c:v>1,8</c:v>
                </c:pt>
                <c:pt idx="181">
                  <c:v>1,81</c:v>
                </c:pt>
                <c:pt idx="182">
                  <c:v>1,82</c:v>
                </c:pt>
                <c:pt idx="183">
                  <c:v>1,83</c:v>
                </c:pt>
                <c:pt idx="184">
                  <c:v>1,84</c:v>
                </c:pt>
                <c:pt idx="185">
                  <c:v>1,85</c:v>
                </c:pt>
                <c:pt idx="186">
                  <c:v>1,86</c:v>
                </c:pt>
                <c:pt idx="187">
                  <c:v>1,87</c:v>
                </c:pt>
                <c:pt idx="188">
                  <c:v>1,88</c:v>
                </c:pt>
                <c:pt idx="189">
                  <c:v>1,89</c:v>
                </c:pt>
                <c:pt idx="190">
                  <c:v>1,9</c:v>
                </c:pt>
                <c:pt idx="191">
                  <c:v>1,91</c:v>
                </c:pt>
                <c:pt idx="192">
                  <c:v>1,92</c:v>
                </c:pt>
                <c:pt idx="193">
                  <c:v>1,93</c:v>
                </c:pt>
                <c:pt idx="194">
                  <c:v>1,94</c:v>
                </c:pt>
                <c:pt idx="195">
                  <c:v>1,95</c:v>
                </c:pt>
                <c:pt idx="196">
                  <c:v>1,96</c:v>
                </c:pt>
                <c:pt idx="197">
                  <c:v>1,97</c:v>
                </c:pt>
                <c:pt idx="198">
                  <c:v>1,98</c:v>
                </c:pt>
                <c:pt idx="199">
                  <c:v>1,99</c:v>
                </c:pt>
                <c:pt idx="200">
                  <c:v>2</c:v>
                </c:pt>
                <c:pt idx="201">
                  <c:v>2,01</c:v>
                </c:pt>
                <c:pt idx="202">
                  <c:v>2,02</c:v>
                </c:pt>
                <c:pt idx="203">
                  <c:v>2,03</c:v>
                </c:pt>
                <c:pt idx="204">
                  <c:v>2,04</c:v>
                </c:pt>
                <c:pt idx="205">
                  <c:v>2,05</c:v>
                </c:pt>
                <c:pt idx="206">
                  <c:v>2,06</c:v>
                </c:pt>
                <c:pt idx="207">
                  <c:v>2,07</c:v>
                </c:pt>
                <c:pt idx="208">
                  <c:v>2,08</c:v>
                </c:pt>
                <c:pt idx="209">
                  <c:v>2,09</c:v>
                </c:pt>
                <c:pt idx="210">
                  <c:v>2,1</c:v>
                </c:pt>
                <c:pt idx="211">
                  <c:v>2,11</c:v>
                </c:pt>
                <c:pt idx="212">
                  <c:v>2,12</c:v>
                </c:pt>
                <c:pt idx="213">
                  <c:v>2,13</c:v>
                </c:pt>
                <c:pt idx="214">
                  <c:v>2,14</c:v>
                </c:pt>
                <c:pt idx="215">
                  <c:v>2,15</c:v>
                </c:pt>
                <c:pt idx="216">
                  <c:v>2,16</c:v>
                </c:pt>
                <c:pt idx="217">
                  <c:v>2,17</c:v>
                </c:pt>
                <c:pt idx="218">
                  <c:v>2,18</c:v>
                </c:pt>
                <c:pt idx="219">
                  <c:v>2,19</c:v>
                </c:pt>
                <c:pt idx="220">
                  <c:v>2,2</c:v>
                </c:pt>
                <c:pt idx="221">
                  <c:v>2,21</c:v>
                </c:pt>
                <c:pt idx="222">
                  <c:v>2,22</c:v>
                </c:pt>
                <c:pt idx="223">
                  <c:v>2,23</c:v>
                </c:pt>
                <c:pt idx="224">
                  <c:v>2,24</c:v>
                </c:pt>
                <c:pt idx="225">
                  <c:v>2,25</c:v>
                </c:pt>
                <c:pt idx="226">
                  <c:v>2,26</c:v>
                </c:pt>
                <c:pt idx="227">
                  <c:v>2,27</c:v>
                </c:pt>
                <c:pt idx="228">
                  <c:v>2,28</c:v>
                </c:pt>
                <c:pt idx="229">
                  <c:v>2,29</c:v>
                </c:pt>
                <c:pt idx="230">
                  <c:v>2,3</c:v>
                </c:pt>
                <c:pt idx="231">
                  <c:v>2,31</c:v>
                </c:pt>
                <c:pt idx="232">
                  <c:v>2,32</c:v>
                </c:pt>
                <c:pt idx="233">
                  <c:v>2,33</c:v>
                </c:pt>
                <c:pt idx="234">
                  <c:v>2,34</c:v>
                </c:pt>
                <c:pt idx="235">
                  <c:v>2,35</c:v>
                </c:pt>
                <c:pt idx="236">
                  <c:v>2,36</c:v>
                </c:pt>
                <c:pt idx="237">
                  <c:v>2,37</c:v>
                </c:pt>
                <c:pt idx="238">
                  <c:v>2,38</c:v>
                </c:pt>
                <c:pt idx="239">
                  <c:v>2,39</c:v>
                </c:pt>
                <c:pt idx="240">
                  <c:v>2,4</c:v>
                </c:pt>
                <c:pt idx="241">
                  <c:v>2,41</c:v>
                </c:pt>
                <c:pt idx="242">
                  <c:v>2,42</c:v>
                </c:pt>
                <c:pt idx="243">
                  <c:v>2,43</c:v>
                </c:pt>
                <c:pt idx="244">
                  <c:v>2,44</c:v>
                </c:pt>
                <c:pt idx="245">
                  <c:v>2,45</c:v>
                </c:pt>
                <c:pt idx="246">
                  <c:v>2,46</c:v>
                </c:pt>
                <c:pt idx="247">
                  <c:v>2,47</c:v>
                </c:pt>
                <c:pt idx="248">
                  <c:v>2,48</c:v>
                </c:pt>
                <c:pt idx="249">
                  <c:v>2,49</c:v>
                </c:pt>
                <c:pt idx="250">
                  <c:v>2,5</c:v>
                </c:pt>
                <c:pt idx="251">
                  <c:v>2,51</c:v>
                </c:pt>
                <c:pt idx="252">
                  <c:v>2,52</c:v>
                </c:pt>
                <c:pt idx="253">
                  <c:v>2,53</c:v>
                </c:pt>
                <c:pt idx="254">
                  <c:v>2,54</c:v>
                </c:pt>
                <c:pt idx="255">
                  <c:v>2,55</c:v>
                </c:pt>
                <c:pt idx="256">
                  <c:v>2,56</c:v>
                </c:pt>
                <c:pt idx="257">
                  <c:v>2,57</c:v>
                </c:pt>
                <c:pt idx="258">
                  <c:v>2,58</c:v>
                </c:pt>
                <c:pt idx="259">
                  <c:v>2,59</c:v>
                </c:pt>
                <c:pt idx="260">
                  <c:v>2,6</c:v>
                </c:pt>
                <c:pt idx="261">
                  <c:v>2,61</c:v>
                </c:pt>
                <c:pt idx="262">
                  <c:v>2,62</c:v>
                </c:pt>
                <c:pt idx="263">
                  <c:v>2,63</c:v>
                </c:pt>
                <c:pt idx="264">
                  <c:v>2,64</c:v>
                </c:pt>
                <c:pt idx="265">
                  <c:v>2,65</c:v>
                </c:pt>
                <c:pt idx="266">
                  <c:v>2,66</c:v>
                </c:pt>
                <c:pt idx="267">
                  <c:v>2,67</c:v>
                </c:pt>
                <c:pt idx="268">
                  <c:v>2,68</c:v>
                </c:pt>
                <c:pt idx="269">
                  <c:v>2,69</c:v>
                </c:pt>
                <c:pt idx="270">
                  <c:v>2,7</c:v>
                </c:pt>
                <c:pt idx="271">
                  <c:v>2,71</c:v>
                </c:pt>
                <c:pt idx="272">
                  <c:v>2,72</c:v>
                </c:pt>
                <c:pt idx="273">
                  <c:v>2,73</c:v>
                </c:pt>
                <c:pt idx="274">
                  <c:v>2,74</c:v>
                </c:pt>
                <c:pt idx="275">
                  <c:v>2,75</c:v>
                </c:pt>
                <c:pt idx="276">
                  <c:v>2,76</c:v>
                </c:pt>
                <c:pt idx="277">
                  <c:v>2,77</c:v>
                </c:pt>
                <c:pt idx="278">
                  <c:v>2,78</c:v>
                </c:pt>
                <c:pt idx="279">
                  <c:v>2,79</c:v>
                </c:pt>
                <c:pt idx="280">
                  <c:v>2,8</c:v>
                </c:pt>
                <c:pt idx="281">
                  <c:v>2,81</c:v>
                </c:pt>
                <c:pt idx="282">
                  <c:v>2,82</c:v>
                </c:pt>
                <c:pt idx="283">
                  <c:v>2,83</c:v>
                </c:pt>
                <c:pt idx="284">
                  <c:v>2,84</c:v>
                </c:pt>
                <c:pt idx="285">
                  <c:v>2,85</c:v>
                </c:pt>
                <c:pt idx="286">
                  <c:v>2,86</c:v>
                </c:pt>
                <c:pt idx="287">
                  <c:v>2,87</c:v>
                </c:pt>
                <c:pt idx="288">
                  <c:v>2,88</c:v>
                </c:pt>
                <c:pt idx="289">
                  <c:v>2,89</c:v>
                </c:pt>
                <c:pt idx="290">
                  <c:v>2,9</c:v>
                </c:pt>
                <c:pt idx="291">
                  <c:v>2,91</c:v>
                </c:pt>
                <c:pt idx="292">
                  <c:v>2,92</c:v>
                </c:pt>
                <c:pt idx="293">
                  <c:v>2,93</c:v>
                </c:pt>
                <c:pt idx="294">
                  <c:v>2,94</c:v>
                </c:pt>
                <c:pt idx="295">
                  <c:v>2,95</c:v>
                </c:pt>
                <c:pt idx="296">
                  <c:v>2,96</c:v>
                </c:pt>
                <c:pt idx="297">
                  <c:v>2,97</c:v>
                </c:pt>
                <c:pt idx="298">
                  <c:v>2,98</c:v>
                </c:pt>
                <c:pt idx="299">
                  <c:v>2,99</c:v>
                </c:pt>
                <c:pt idx="300">
                  <c:v>3</c:v>
                </c:pt>
                <c:pt idx="301">
                  <c:v>3,01</c:v>
                </c:pt>
                <c:pt idx="302">
                  <c:v>3,02</c:v>
                </c:pt>
                <c:pt idx="303">
                  <c:v>3,03</c:v>
                </c:pt>
                <c:pt idx="304">
                  <c:v>3,04</c:v>
                </c:pt>
                <c:pt idx="305">
                  <c:v>3,05</c:v>
                </c:pt>
                <c:pt idx="306">
                  <c:v>3,06</c:v>
                </c:pt>
                <c:pt idx="307">
                  <c:v>3,07</c:v>
                </c:pt>
                <c:pt idx="308">
                  <c:v>3,08</c:v>
                </c:pt>
                <c:pt idx="309">
                  <c:v>3,09</c:v>
                </c:pt>
                <c:pt idx="310">
                  <c:v>3,1</c:v>
                </c:pt>
                <c:pt idx="311">
                  <c:v>3,11</c:v>
                </c:pt>
                <c:pt idx="312">
                  <c:v>3,12</c:v>
                </c:pt>
                <c:pt idx="313">
                  <c:v>3,13</c:v>
                </c:pt>
                <c:pt idx="314">
                  <c:v>3,14</c:v>
                </c:pt>
                <c:pt idx="315">
                  <c:v>3,15</c:v>
                </c:pt>
                <c:pt idx="316">
                  <c:v>3,16</c:v>
                </c:pt>
                <c:pt idx="317">
                  <c:v>3,17</c:v>
                </c:pt>
                <c:pt idx="318">
                  <c:v>3,18</c:v>
                </c:pt>
                <c:pt idx="319">
                  <c:v>3,19</c:v>
                </c:pt>
                <c:pt idx="320">
                  <c:v>3,2</c:v>
                </c:pt>
                <c:pt idx="321">
                  <c:v>3,21</c:v>
                </c:pt>
                <c:pt idx="322">
                  <c:v>3,22</c:v>
                </c:pt>
                <c:pt idx="323">
                  <c:v>3,23</c:v>
                </c:pt>
                <c:pt idx="324">
                  <c:v>3,24</c:v>
                </c:pt>
                <c:pt idx="325">
                  <c:v>3,25</c:v>
                </c:pt>
                <c:pt idx="326">
                  <c:v>3,26</c:v>
                </c:pt>
                <c:pt idx="327">
                  <c:v>3,27</c:v>
                </c:pt>
                <c:pt idx="328">
                  <c:v>3,28</c:v>
                </c:pt>
                <c:pt idx="329">
                  <c:v>3,29</c:v>
                </c:pt>
                <c:pt idx="330">
                  <c:v>3,3</c:v>
                </c:pt>
                <c:pt idx="331">
                  <c:v>3,31</c:v>
                </c:pt>
                <c:pt idx="332">
                  <c:v>3,32</c:v>
                </c:pt>
                <c:pt idx="333">
                  <c:v>3,33</c:v>
                </c:pt>
                <c:pt idx="334">
                  <c:v>3,34</c:v>
                </c:pt>
                <c:pt idx="335">
                  <c:v>3,35</c:v>
                </c:pt>
                <c:pt idx="336">
                  <c:v>3,36</c:v>
                </c:pt>
                <c:pt idx="337">
                  <c:v>3,37</c:v>
                </c:pt>
                <c:pt idx="338">
                  <c:v>3,38</c:v>
                </c:pt>
                <c:pt idx="339">
                  <c:v>3,39</c:v>
                </c:pt>
                <c:pt idx="340">
                  <c:v>3,4</c:v>
                </c:pt>
                <c:pt idx="341">
                  <c:v>3,41</c:v>
                </c:pt>
                <c:pt idx="342">
                  <c:v>3,42</c:v>
                </c:pt>
                <c:pt idx="343">
                  <c:v>3,43</c:v>
                </c:pt>
                <c:pt idx="344">
                  <c:v>3,44</c:v>
                </c:pt>
                <c:pt idx="345">
                  <c:v>3,45</c:v>
                </c:pt>
                <c:pt idx="346">
                  <c:v>3,46</c:v>
                </c:pt>
                <c:pt idx="347">
                  <c:v>3,47</c:v>
                </c:pt>
                <c:pt idx="348">
                  <c:v>3,48</c:v>
                </c:pt>
                <c:pt idx="349">
                  <c:v>3,49</c:v>
                </c:pt>
                <c:pt idx="350">
                  <c:v>3,5</c:v>
                </c:pt>
                <c:pt idx="351">
                  <c:v>3,51</c:v>
                </c:pt>
                <c:pt idx="352">
                  <c:v>3,52</c:v>
                </c:pt>
                <c:pt idx="353">
                  <c:v>3,53</c:v>
                </c:pt>
                <c:pt idx="354">
                  <c:v>3,54</c:v>
                </c:pt>
                <c:pt idx="355">
                  <c:v>3,55</c:v>
                </c:pt>
                <c:pt idx="356">
                  <c:v>3,56</c:v>
                </c:pt>
                <c:pt idx="357">
                  <c:v>3,57</c:v>
                </c:pt>
                <c:pt idx="358">
                  <c:v>3,58</c:v>
                </c:pt>
                <c:pt idx="359">
                  <c:v>3,59</c:v>
                </c:pt>
                <c:pt idx="360">
                  <c:v>3,6</c:v>
                </c:pt>
                <c:pt idx="361">
                  <c:v>3,61</c:v>
                </c:pt>
                <c:pt idx="362">
                  <c:v>3,62</c:v>
                </c:pt>
                <c:pt idx="363">
                  <c:v>3,63</c:v>
                </c:pt>
                <c:pt idx="364">
                  <c:v>3,64</c:v>
                </c:pt>
                <c:pt idx="365">
                  <c:v>3,65</c:v>
                </c:pt>
                <c:pt idx="366">
                  <c:v>3,66</c:v>
                </c:pt>
                <c:pt idx="367">
                  <c:v>3,67</c:v>
                </c:pt>
                <c:pt idx="368">
                  <c:v>3,68</c:v>
                </c:pt>
                <c:pt idx="369">
                  <c:v>3,69</c:v>
                </c:pt>
                <c:pt idx="370">
                  <c:v>3,7</c:v>
                </c:pt>
                <c:pt idx="371">
                  <c:v>3,71</c:v>
                </c:pt>
                <c:pt idx="372">
                  <c:v>3,72</c:v>
                </c:pt>
                <c:pt idx="373">
                  <c:v>3,73</c:v>
                </c:pt>
                <c:pt idx="374">
                  <c:v>3,74</c:v>
                </c:pt>
                <c:pt idx="375">
                  <c:v>3,75</c:v>
                </c:pt>
                <c:pt idx="376">
                  <c:v>3,76</c:v>
                </c:pt>
                <c:pt idx="377">
                  <c:v>3,77</c:v>
                </c:pt>
                <c:pt idx="378">
                  <c:v>3,78</c:v>
                </c:pt>
                <c:pt idx="379">
                  <c:v>3,79</c:v>
                </c:pt>
                <c:pt idx="380">
                  <c:v>3,8</c:v>
                </c:pt>
                <c:pt idx="381">
                  <c:v>3,81</c:v>
                </c:pt>
                <c:pt idx="382">
                  <c:v>3,82</c:v>
                </c:pt>
                <c:pt idx="383">
                  <c:v>3,83</c:v>
                </c:pt>
                <c:pt idx="384">
                  <c:v>3,84</c:v>
                </c:pt>
                <c:pt idx="385">
                  <c:v>3,85</c:v>
                </c:pt>
                <c:pt idx="386">
                  <c:v>3,86</c:v>
                </c:pt>
                <c:pt idx="387">
                  <c:v>3,87</c:v>
                </c:pt>
                <c:pt idx="388">
                  <c:v>3,88</c:v>
                </c:pt>
                <c:pt idx="389">
                  <c:v>3,89</c:v>
                </c:pt>
                <c:pt idx="390">
                  <c:v>3,9</c:v>
                </c:pt>
                <c:pt idx="391">
                  <c:v>3,91</c:v>
                </c:pt>
                <c:pt idx="392">
                  <c:v>3,92</c:v>
                </c:pt>
                <c:pt idx="393">
                  <c:v>3,93</c:v>
                </c:pt>
                <c:pt idx="394">
                  <c:v>3,94</c:v>
                </c:pt>
                <c:pt idx="395">
                  <c:v>3,95</c:v>
                </c:pt>
                <c:pt idx="396">
                  <c:v>3,96</c:v>
                </c:pt>
                <c:pt idx="397">
                  <c:v>3,97</c:v>
                </c:pt>
                <c:pt idx="398">
                  <c:v>3,98</c:v>
                </c:pt>
                <c:pt idx="399">
                  <c:v>3,99</c:v>
                </c:pt>
                <c:pt idx="400">
                  <c:v>4</c:v>
                </c:pt>
                <c:pt idx="401">
                  <c:v>4,01</c:v>
                </c:pt>
                <c:pt idx="402">
                  <c:v>4,02</c:v>
                </c:pt>
                <c:pt idx="403">
                  <c:v>4,03</c:v>
                </c:pt>
                <c:pt idx="404">
                  <c:v>4,04</c:v>
                </c:pt>
                <c:pt idx="405">
                  <c:v>4,05</c:v>
                </c:pt>
                <c:pt idx="406">
                  <c:v>4,06</c:v>
                </c:pt>
                <c:pt idx="407">
                  <c:v>4,07</c:v>
                </c:pt>
                <c:pt idx="408">
                  <c:v>4,08</c:v>
                </c:pt>
                <c:pt idx="409">
                  <c:v>4,09</c:v>
                </c:pt>
                <c:pt idx="410">
                  <c:v>4,1</c:v>
                </c:pt>
                <c:pt idx="411">
                  <c:v>4,11</c:v>
                </c:pt>
                <c:pt idx="412">
                  <c:v>4,12</c:v>
                </c:pt>
                <c:pt idx="413">
                  <c:v>4,13</c:v>
                </c:pt>
                <c:pt idx="414">
                  <c:v>4,14</c:v>
                </c:pt>
                <c:pt idx="415">
                  <c:v>4,15</c:v>
                </c:pt>
                <c:pt idx="416">
                  <c:v>4,16</c:v>
                </c:pt>
                <c:pt idx="417">
                  <c:v>4,17</c:v>
                </c:pt>
                <c:pt idx="418">
                  <c:v>4,18</c:v>
                </c:pt>
                <c:pt idx="419">
                  <c:v>4,19</c:v>
                </c:pt>
                <c:pt idx="420">
                  <c:v>4,2</c:v>
                </c:pt>
                <c:pt idx="421">
                  <c:v>4,21</c:v>
                </c:pt>
                <c:pt idx="422">
                  <c:v>4,22</c:v>
                </c:pt>
                <c:pt idx="423">
                  <c:v>4,23</c:v>
                </c:pt>
                <c:pt idx="424">
                  <c:v>4,24</c:v>
                </c:pt>
                <c:pt idx="425">
                  <c:v>4,25</c:v>
                </c:pt>
                <c:pt idx="426">
                  <c:v>4,26</c:v>
                </c:pt>
                <c:pt idx="427">
                  <c:v>4,27</c:v>
                </c:pt>
                <c:pt idx="428">
                  <c:v>4,28</c:v>
                </c:pt>
                <c:pt idx="429">
                  <c:v>4,29</c:v>
                </c:pt>
                <c:pt idx="430">
                  <c:v>4,3</c:v>
                </c:pt>
                <c:pt idx="431">
                  <c:v>4,31</c:v>
                </c:pt>
                <c:pt idx="432">
                  <c:v>4,32</c:v>
                </c:pt>
                <c:pt idx="433">
                  <c:v>4,33</c:v>
                </c:pt>
                <c:pt idx="434">
                  <c:v>4,34</c:v>
                </c:pt>
                <c:pt idx="435">
                  <c:v>4,35</c:v>
                </c:pt>
                <c:pt idx="436">
                  <c:v>4,36</c:v>
                </c:pt>
                <c:pt idx="437">
                  <c:v>4,37</c:v>
                </c:pt>
                <c:pt idx="438">
                  <c:v>4,38</c:v>
                </c:pt>
                <c:pt idx="439">
                  <c:v>4,39</c:v>
                </c:pt>
                <c:pt idx="440">
                  <c:v>4,4</c:v>
                </c:pt>
                <c:pt idx="441">
                  <c:v>4,41</c:v>
                </c:pt>
                <c:pt idx="442">
                  <c:v>4,42</c:v>
                </c:pt>
                <c:pt idx="443">
                  <c:v>4,43</c:v>
                </c:pt>
                <c:pt idx="444">
                  <c:v>4,44</c:v>
                </c:pt>
                <c:pt idx="445">
                  <c:v>4,45</c:v>
                </c:pt>
                <c:pt idx="446">
                  <c:v>4,46</c:v>
                </c:pt>
                <c:pt idx="447">
                  <c:v>4,47</c:v>
                </c:pt>
                <c:pt idx="448">
                  <c:v>4,48</c:v>
                </c:pt>
                <c:pt idx="449">
                  <c:v>4,49</c:v>
                </c:pt>
                <c:pt idx="450">
                  <c:v>4,5</c:v>
                </c:pt>
                <c:pt idx="451">
                  <c:v>4,51</c:v>
                </c:pt>
                <c:pt idx="452">
                  <c:v>4,52</c:v>
                </c:pt>
                <c:pt idx="453">
                  <c:v>4,53</c:v>
                </c:pt>
                <c:pt idx="454">
                  <c:v>4,54</c:v>
                </c:pt>
                <c:pt idx="455">
                  <c:v>4,55</c:v>
                </c:pt>
                <c:pt idx="456">
                  <c:v>4,56</c:v>
                </c:pt>
                <c:pt idx="457">
                  <c:v>4,57</c:v>
                </c:pt>
                <c:pt idx="458">
                  <c:v>4,58</c:v>
                </c:pt>
                <c:pt idx="459">
                  <c:v>4,59</c:v>
                </c:pt>
                <c:pt idx="460">
                  <c:v>4,6</c:v>
                </c:pt>
                <c:pt idx="461">
                  <c:v>4,61</c:v>
                </c:pt>
                <c:pt idx="462">
                  <c:v>4,62</c:v>
                </c:pt>
                <c:pt idx="463">
                  <c:v>4,63</c:v>
                </c:pt>
                <c:pt idx="464">
                  <c:v>4,64</c:v>
                </c:pt>
                <c:pt idx="465">
                  <c:v>4,65</c:v>
                </c:pt>
                <c:pt idx="466">
                  <c:v>4,66</c:v>
                </c:pt>
                <c:pt idx="467">
                  <c:v>4,67</c:v>
                </c:pt>
                <c:pt idx="468">
                  <c:v>4,68</c:v>
                </c:pt>
                <c:pt idx="469">
                  <c:v>4,69</c:v>
                </c:pt>
                <c:pt idx="470">
                  <c:v>4,7</c:v>
                </c:pt>
                <c:pt idx="471">
                  <c:v>4,71</c:v>
                </c:pt>
                <c:pt idx="472">
                  <c:v>4,72</c:v>
                </c:pt>
                <c:pt idx="473">
                  <c:v>4,73</c:v>
                </c:pt>
                <c:pt idx="474">
                  <c:v>4,74</c:v>
                </c:pt>
                <c:pt idx="475">
                  <c:v>4,75</c:v>
                </c:pt>
                <c:pt idx="476">
                  <c:v>4,76</c:v>
                </c:pt>
                <c:pt idx="477">
                  <c:v>4,77</c:v>
                </c:pt>
                <c:pt idx="478">
                  <c:v>4,78</c:v>
                </c:pt>
                <c:pt idx="479">
                  <c:v>4,79</c:v>
                </c:pt>
                <c:pt idx="480">
                  <c:v>4,8</c:v>
                </c:pt>
                <c:pt idx="481">
                  <c:v>4,81</c:v>
                </c:pt>
                <c:pt idx="482">
                  <c:v>4,82</c:v>
                </c:pt>
                <c:pt idx="483">
                  <c:v>4,83</c:v>
                </c:pt>
                <c:pt idx="484">
                  <c:v>4,84</c:v>
                </c:pt>
                <c:pt idx="485">
                  <c:v>4,85</c:v>
                </c:pt>
                <c:pt idx="486">
                  <c:v>4,86</c:v>
                </c:pt>
                <c:pt idx="487">
                  <c:v>4,87</c:v>
                </c:pt>
                <c:pt idx="488">
                  <c:v>4,88</c:v>
                </c:pt>
                <c:pt idx="489">
                  <c:v>4,89</c:v>
                </c:pt>
                <c:pt idx="490">
                  <c:v>4,9</c:v>
                </c:pt>
                <c:pt idx="491">
                  <c:v>4,91</c:v>
                </c:pt>
                <c:pt idx="492">
                  <c:v>4,92</c:v>
                </c:pt>
                <c:pt idx="493">
                  <c:v>4,93</c:v>
                </c:pt>
                <c:pt idx="494">
                  <c:v>4,94</c:v>
                </c:pt>
                <c:pt idx="495">
                  <c:v>4,95</c:v>
                </c:pt>
                <c:pt idx="496">
                  <c:v>4,96</c:v>
                </c:pt>
                <c:pt idx="497">
                  <c:v>4,97</c:v>
                </c:pt>
                <c:pt idx="498">
                  <c:v>4,98</c:v>
                </c:pt>
              </c:strCache>
            </c:strRef>
          </c:cat>
          <c:val>
            <c:numRef>
              <c:f>Four_cycle_SEscape_probtraj!$F$2:$F$500</c:f>
              <c:numCache>
                <c:formatCode>General</c:formatCode>
                <c:ptCount val="499"/>
                <c:pt idx="0">
                  <c:v>0.9803</c:v>
                </c:pt>
                <c:pt idx="1">
                  <c:v>0.9418</c:v>
                </c:pt>
                <c:pt idx="2">
                  <c:v>0.9049</c:v>
                </c:pt>
                <c:pt idx="3">
                  <c:v>0.8695</c:v>
                </c:pt>
                <c:pt idx="4">
                  <c:v>0.8355</c:v>
                </c:pt>
                <c:pt idx="5">
                  <c:v>0.8029</c:v>
                </c:pt>
                <c:pt idx="6">
                  <c:v>0.7717</c:v>
                </c:pt>
                <c:pt idx="7">
                  <c:v>0.7418</c:v>
                </c:pt>
                <c:pt idx="8">
                  <c:v>0.7132</c:v>
                </c:pt>
                <c:pt idx="9">
                  <c:v>0.6858</c:v>
                </c:pt>
                <c:pt idx="10">
                  <c:v>0.6595</c:v>
                </c:pt>
                <c:pt idx="11">
                  <c:v>0.6344</c:v>
                </c:pt>
                <c:pt idx="12">
                  <c:v>0.6104</c:v>
                </c:pt>
                <c:pt idx="13">
                  <c:v>0.5876</c:v>
                </c:pt>
                <c:pt idx="14">
                  <c:v>0.5657</c:v>
                </c:pt>
                <c:pt idx="15">
                  <c:v>0.5449</c:v>
                </c:pt>
                <c:pt idx="16">
                  <c:v>0.525</c:v>
                </c:pt>
                <c:pt idx="17">
                  <c:v>0.5061</c:v>
                </c:pt>
                <c:pt idx="18">
                  <c:v>0.4882</c:v>
                </c:pt>
                <c:pt idx="19">
                  <c:v>0.4712</c:v>
                </c:pt>
                <c:pt idx="20">
                  <c:v>0.455</c:v>
                </c:pt>
                <c:pt idx="21">
                  <c:v>0.4396</c:v>
                </c:pt>
                <c:pt idx="22">
                  <c:v>0.4249</c:v>
                </c:pt>
                <c:pt idx="23">
                  <c:v>0.4111</c:v>
                </c:pt>
                <c:pt idx="24">
                  <c:v>0.3981</c:v>
                </c:pt>
                <c:pt idx="25">
                  <c:v>0.3857</c:v>
                </c:pt>
                <c:pt idx="26">
                  <c:v>0.374</c:v>
                </c:pt>
                <c:pt idx="27">
                  <c:v>0.363</c:v>
                </c:pt>
                <c:pt idx="28">
                  <c:v>0.3526</c:v>
                </c:pt>
                <c:pt idx="29">
                  <c:v>0.3428</c:v>
                </c:pt>
                <c:pt idx="30">
                  <c:v>0.3337</c:v>
                </c:pt>
                <c:pt idx="31">
                  <c:v>0.3252</c:v>
                </c:pt>
                <c:pt idx="32">
                  <c:v>0.3171</c:v>
                </c:pt>
                <c:pt idx="33">
                  <c:v>0.3096</c:v>
                </c:pt>
                <c:pt idx="34">
                  <c:v>0.3026</c:v>
                </c:pt>
                <c:pt idx="35">
                  <c:v>0.2961</c:v>
                </c:pt>
                <c:pt idx="36">
                  <c:v>0.2902</c:v>
                </c:pt>
                <c:pt idx="37">
                  <c:v>0.2847</c:v>
                </c:pt>
                <c:pt idx="38">
                  <c:v>0.2796</c:v>
                </c:pt>
                <c:pt idx="39">
                  <c:v>0.2748</c:v>
                </c:pt>
                <c:pt idx="40">
                  <c:v>0.2706</c:v>
                </c:pt>
                <c:pt idx="41">
                  <c:v>0.2667</c:v>
                </c:pt>
                <c:pt idx="42">
                  <c:v>0.2632</c:v>
                </c:pt>
                <c:pt idx="43">
                  <c:v>0.26</c:v>
                </c:pt>
                <c:pt idx="44">
                  <c:v>0.2573</c:v>
                </c:pt>
                <c:pt idx="45">
                  <c:v>0.2547</c:v>
                </c:pt>
                <c:pt idx="46">
                  <c:v>0.2525</c:v>
                </c:pt>
                <c:pt idx="47">
                  <c:v>0.2506</c:v>
                </c:pt>
                <c:pt idx="48">
                  <c:v>0.249</c:v>
                </c:pt>
                <c:pt idx="49">
                  <c:v>0.2477</c:v>
                </c:pt>
                <c:pt idx="50">
                  <c:v>0.2467</c:v>
                </c:pt>
                <c:pt idx="51">
                  <c:v>0.2458</c:v>
                </c:pt>
                <c:pt idx="52">
                  <c:v>0.2452</c:v>
                </c:pt>
                <c:pt idx="53">
                  <c:v>0.2449</c:v>
                </c:pt>
                <c:pt idx="54">
                  <c:v>0.2447</c:v>
                </c:pt>
                <c:pt idx="55">
                  <c:v>0.2448</c:v>
                </c:pt>
                <c:pt idx="56">
                  <c:v>0.2451</c:v>
                </c:pt>
                <c:pt idx="57">
                  <c:v>0.2455</c:v>
                </c:pt>
                <c:pt idx="58">
                  <c:v>0.2462</c:v>
                </c:pt>
                <c:pt idx="59">
                  <c:v>0.2469</c:v>
                </c:pt>
                <c:pt idx="60">
                  <c:v>0.2479</c:v>
                </c:pt>
                <c:pt idx="61">
                  <c:v>0.2489</c:v>
                </c:pt>
                <c:pt idx="62">
                  <c:v>0.2503</c:v>
                </c:pt>
                <c:pt idx="63">
                  <c:v>0.2516</c:v>
                </c:pt>
                <c:pt idx="64">
                  <c:v>0.2532</c:v>
                </c:pt>
                <c:pt idx="65">
                  <c:v>0.2547</c:v>
                </c:pt>
                <c:pt idx="66">
                  <c:v>0.2566</c:v>
                </c:pt>
                <c:pt idx="67">
                  <c:v>0.2584</c:v>
                </c:pt>
                <c:pt idx="68">
                  <c:v>0.2603</c:v>
                </c:pt>
                <c:pt idx="69">
                  <c:v>0.2624</c:v>
                </c:pt>
                <c:pt idx="70">
                  <c:v>0.2646</c:v>
                </c:pt>
                <c:pt idx="71">
                  <c:v>0.2666</c:v>
                </c:pt>
                <c:pt idx="72">
                  <c:v>0.2691</c:v>
                </c:pt>
                <c:pt idx="73">
                  <c:v>0.2715</c:v>
                </c:pt>
                <c:pt idx="74">
                  <c:v>0.2739</c:v>
                </c:pt>
                <c:pt idx="75">
                  <c:v>0.2763</c:v>
                </c:pt>
                <c:pt idx="76">
                  <c:v>0.2787</c:v>
                </c:pt>
                <c:pt idx="77">
                  <c:v>0.2815</c:v>
                </c:pt>
                <c:pt idx="78">
                  <c:v>0.284</c:v>
                </c:pt>
                <c:pt idx="79">
                  <c:v>0.2866</c:v>
                </c:pt>
                <c:pt idx="80">
                  <c:v>0.2894</c:v>
                </c:pt>
                <c:pt idx="81">
                  <c:v>0.2921</c:v>
                </c:pt>
                <c:pt idx="82">
                  <c:v>0.2949</c:v>
                </c:pt>
                <c:pt idx="83">
                  <c:v>0.2976</c:v>
                </c:pt>
                <c:pt idx="84">
                  <c:v>0.3005</c:v>
                </c:pt>
                <c:pt idx="85">
                  <c:v>0.3032</c:v>
                </c:pt>
                <c:pt idx="86">
                  <c:v>0.3059</c:v>
                </c:pt>
                <c:pt idx="87">
                  <c:v>0.3088</c:v>
                </c:pt>
                <c:pt idx="88">
                  <c:v>0.3117</c:v>
                </c:pt>
                <c:pt idx="89">
                  <c:v>0.3146</c:v>
                </c:pt>
                <c:pt idx="90">
                  <c:v>0.3173</c:v>
                </c:pt>
                <c:pt idx="91">
                  <c:v>0.3202</c:v>
                </c:pt>
                <c:pt idx="92">
                  <c:v>0.3232</c:v>
                </c:pt>
                <c:pt idx="93">
                  <c:v>0.3261</c:v>
                </c:pt>
                <c:pt idx="94">
                  <c:v>0.329</c:v>
                </c:pt>
                <c:pt idx="95">
                  <c:v>0.3317</c:v>
                </c:pt>
                <c:pt idx="96">
                  <c:v>0.3345</c:v>
                </c:pt>
                <c:pt idx="97">
                  <c:v>0.3376</c:v>
                </c:pt>
                <c:pt idx="98">
                  <c:v>0.3403</c:v>
                </c:pt>
                <c:pt idx="99">
                  <c:v>0.3432</c:v>
                </c:pt>
                <c:pt idx="100">
                  <c:v>0.3463</c:v>
                </c:pt>
                <c:pt idx="101">
                  <c:v>0.3487</c:v>
                </c:pt>
                <c:pt idx="102">
                  <c:v>0.3515</c:v>
                </c:pt>
                <c:pt idx="103">
                  <c:v>0.3543</c:v>
                </c:pt>
                <c:pt idx="104">
                  <c:v>0.357</c:v>
                </c:pt>
                <c:pt idx="105">
                  <c:v>0.3598</c:v>
                </c:pt>
                <c:pt idx="106">
                  <c:v>0.3625</c:v>
                </c:pt>
                <c:pt idx="107">
                  <c:v>0.365</c:v>
                </c:pt>
                <c:pt idx="108">
                  <c:v>0.3677</c:v>
                </c:pt>
                <c:pt idx="109">
                  <c:v>0.3703</c:v>
                </c:pt>
                <c:pt idx="110">
                  <c:v>0.3729</c:v>
                </c:pt>
                <c:pt idx="111">
                  <c:v>0.3754</c:v>
                </c:pt>
                <c:pt idx="112">
                  <c:v>0.378</c:v>
                </c:pt>
                <c:pt idx="113">
                  <c:v>0.3807</c:v>
                </c:pt>
                <c:pt idx="114">
                  <c:v>0.3833</c:v>
                </c:pt>
                <c:pt idx="115">
                  <c:v>0.3857</c:v>
                </c:pt>
                <c:pt idx="116">
                  <c:v>0.388</c:v>
                </c:pt>
                <c:pt idx="117">
                  <c:v>0.3904</c:v>
                </c:pt>
                <c:pt idx="118">
                  <c:v>0.3926</c:v>
                </c:pt>
                <c:pt idx="119">
                  <c:v>0.3951</c:v>
                </c:pt>
                <c:pt idx="120">
                  <c:v>0.3975</c:v>
                </c:pt>
                <c:pt idx="121">
                  <c:v>0.3997</c:v>
                </c:pt>
                <c:pt idx="122">
                  <c:v>0.402</c:v>
                </c:pt>
                <c:pt idx="123">
                  <c:v>0.4042</c:v>
                </c:pt>
                <c:pt idx="124">
                  <c:v>0.4063</c:v>
                </c:pt>
                <c:pt idx="125">
                  <c:v>0.4083</c:v>
                </c:pt>
                <c:pt idx="126">
                  <c:v>0.4104</c:v>
                </c:pt>
                <c:pt idx="127">
                  <c:v>0.4125</c:v>
                </c:pt>
                <c:pt idx="128">
                  <c:v>0.4147</c:v>
                </c:pt>
                <c:pt idx="129">
                  <c:v>0.4167</c:v>
                </c:pt>
                <c:pt idx="130">
                  <c:v>0.4186</c:v>
                </c:pt>
                <c:pt idx="131">
                  <c:v>0.4206</c:v>
                </c:pt>
                <c:pt idx="132">
                  <c:v>0.4224</c:v>
                </c:pt>
                <c:pt idx="133">
                  <c:v>0.4243</c:v>
                </c:pt>
                <c:pt idx="134">
                  <c:v>0.4265</c:v>
                </c:pt>
                <c:pt idx="135">
                  <c:v>0.4283</c:v>
                </c:pt>
                <c:pt idx="136">
                  <c:v>0.4296</c:v>
                </c:pt>
                <c:pt idx="137">
                  <c:v>0.4314</c:v>
                </c:pt>
                <c:pt idx="138">
                  <c:v>0.4334</c:v>
                </c:pt>
                <c:pt idx="139">
                  <c:v>0.4348</c:v>
                </c:pt>
                <c:pt idx="140">
                  <c:v>0.4364</c:v>
                </c:pt>
                <c:pt idx="141">
                  <c:v>0.4382</c:v>
                </c:pt>
                <c:pt idx="142">
                  <c:v>0.4398</c:v>
                </c:pt>
                <c:pt idx="143">
                  <c:v>0.441</c:v>
                </c:pt>
                <c:pt idx="144">
                  <c:v>0.4427</c:v>
                </c:pt>
                <c:pt idx="145">
                  <c:v>0.4443</c:v>
                </c:pt>
                <c:pt idx="146">
                  <c:v>0.4456</c:v>
                </c:pt>
                <c:pt idx="147">
                  <c:v>0.4472</c:v>
                </c:pt>
                <c:pt idx="148">
                  <c:v>0.4487</c:v>
                </c:pt>
                <c:pt idx="149">
                  <c:v>0.45</c:v>
                </c:pt>
                <c:pt idx="150">
                  <c:v>0.4513</c:v>
                </c:pt>
                <c:pt idx="151">
                  <c:v>0.4525</c:v>
                </c:pt>
                <c:pt idx="152">
                  <c:v>0.4538</c:v>
                </c:pt>
                <c:pt idx="153">
                  <c:v>0.4551</c:v>
                </c:pt>
                <c:pt idx="154">
                  <c:v>0.4564</c:v>
                </c:pt>
                <c:pt idx="155">
                  <c:v>0.4577</c:v>
                </c:pt>
                <c:pt idx="156">
                  <c:v>0.4591</c:v>
                </c:pt>
                <c:pt idx="157">
                  <c:v>0.4602</c:v>
                </c:pt>
                <c:pt idx="158">
                  <c:v>0.4612</c:v>
                </c:pt>
                <c:pt idx="159">
                  <c:v>0.4626</c:v>
                </c:pt>
                <c:pt idx="160">
                  <c:v>0.4636</c:v>
                </c:pt>
                <c:pt idx="161">
                  <c:v>0.4646</c:v>
                </c:pt>
                <c:pt idx="162">
                  <c:v>0.4654</c:v>
                </c:pt>
                <c:pt idx="163">
                  <c:v>0.4664</c:v>
                </c:pt>
                <c:pt idx="164">
                  <c:v>0.4676</c:v>
                </c:pt>
                <c:pt idx="165">
                  <c:v>0.4686</c:v>
                </c:pt>
                <c:pt idx="166">
                  <c:v>0.4696</c:v>
                </c:pt>
                <c:pt idx="167">
                  <c:v>0.4703</c:v>
                </c:pt>
                <c:pt idx="168">
                  <c:v>0.4713</c:v>
                </c:pt>
                <c:pt idx="169">
                  <c:v>0.472</c:v>
                </c:pt>
                <c:pt idx="170">
                  <c:v>0.4729</c:v>
                </c:pt>
                <c:pt idx="171">
                  <c:v>0.4737</c:v>
                </c:pt>
                <c:pt idx="172">
                  <c:v>0.4744</c:v>
                </c:pt>
                <c:pt idx="173">
                  <c:v>0.4752</c:v>
                </c:pt>
                <c:pt idx="174">
                  <c:v>0.4761</c:v>
                </c:pt>
                <c:pt idx="175">
                  <c:v>0.4768</c:v>
                </c:pt>
                <c:pt idx="176">
                  <c:v>0.4775</c:v>
                </c:pt>
                <c:pt idx="177">
                  <c:v>0.4783</c:v>
                </c:pt>
                <c:pt idx="178">
                  <c:v>0.479</c:v>
                </c:pt>
                <c:pt idx="179">
                  <c:v>0.4797</c:v>
                </c:pt>
                <c:pt idx="180">
                  <c:v>0.4802</c:v>
                </c:pt>
                <c:pt idx="181">
                  <c:v>0.4808</c:v>
                </c:pt>
                <c:pt idx="182">
                  <c:v>0.4813</c:v>
                </c:pt>
                <c:pt idx="183">
                  <c:v>0.4819</c:v>
                </c:pt>
                <c:pt idx="184">
                  <c:v>0.4827</c:v>
                </c:pt>
                <c:pt idx="185">
                  <c:v>0.4834</c:v>
                </c:pt>
                <c:pt idx="186">
                  <c:v>0.484</c:v>
                </c:pt>
                <c:pt idx="187">
                  <c:v>0.4845</c:v>
                </c:pt>
                <c:pt idx="188">
                  <c:v>0.485</c:v>
                </c:pt>
                <c:pt idx="189">
                  <c:v>0.4857</c:v>
                </c:pt>
                <c:pt idx="190">
                  <c:v>0.4863</c:v>
                </c:pt>
                <c:pt idx="191">
                  <c:v>0.4869</c:v>
                </c:pt>
                <c:pt idx="192">
                  <c:v>0.4873</c:v>
                </c:pt>
                <c:pt idx="193">
                  <c:v>0.4878</c:v>
                </c:pt>
                <c:pt idx="194">
                  <c:v>0.4882</c:v>
                </c:pt>
                <c:pt idx="195">
                  <c:v>0.4885</c:v>
                </c:pt>
                <c:pt idx="196">
                  <c:v>0.4887</c:v>
                </c:pt>
                <c:pt idx="197">
                  <c:v>0.4892</c:v>
                </c:pt>
                <c:pt idx="198">
                  <c:v>0.4897</c:v>
                </c:pt>
                <c:pt idx="199">
                  <c:v>0.4901</c:v>
                </c:pt>
                <c:pt idx="200">
                  <c:v>0.4904</c:v>
                </c:pt>
                <c:pt idx="201">
                  <c:v>0.4907</c:v>
                </c:pt>
                <c:pt idx="202">
                  <c:v>0.4911</c:v>
                </c:pt>
                <c:pt idx="203">
                  <c:v>0.4916</c:v>
                </c:pt>
                <c:pt idx="204">
                  <c:v>0.492</c:v>
                </c:pt>
                <c:pt idx="205">
                  <c:v>0.4923</c:v>
                </c:pt>
                <c:pt idx="206">
                  <c:v>0.4926</c:v>
                </c:pt>
                <c:pt idx="207">
                  <c:v>0.493</c:v>
                </c:pt>
                <c:pt idx="208">
                  <c:v>0.4934</c:v>
                </c:pt>
                <c:pt idx="209">
                  <c:v>0.4937</c:v>
                </c:pt>
                <c:pt idx="210">
                  <c:v>0.494</c:v>
                </c:pt>
                <c:pt idx="211">
                  <c:v>0.4944</c:v>
                </c:pt>
                <c:pt idx="212">
                  <c:v>0.4947</c:v>
                </c:pt>
                <c:pt idx="213">
                  <c:v>0.4951</c:v>
                </c:pt>
                <c:pt idx="214">
                  <c:v>0.4952</c:v>
                </c:pt>
                <c:pt idx="215">
                  <c:v>0.4954</c:v>
                </c:pt>
                <c:pt idx="216">
                  <c:v>0.4955</c:v>
                </c:pt>
                <c:pt idx="217">
                  <c:v>0.4958</c:v>
                </c:pt>
                <c:pt idx="218">
                  <c:v>0.496</c:v>
                </c:pt>
                <c:pt idx="219">
                  <c:v>0.4963</c:v>
                </c:pt>
                <c:pt idx="220">
                  <c:v>0.4966</c:v>
                </c:pt>
                <c:pt idx="221">
                  <c:v>0.4969</c:v>
                </c:pt>
                <c:pt idx="222">
                  <c:v>0.4972</c:v>
                </c:pt>
                <c:pt idx="223">
                  <c:v>0.4972</c:v>
                </c:pt>
                <c:pt idx="224">
                  <c:v>0.4973</c:v>
                </c:pt>
                <c:pt idx="225">
                  <c:v>0.4973</c:v>
                </c:pt>
                <c:pt idx="226">
                  <c:v>0.4973</c:v>
                </c:pt>
                <c:pt idx="227">
                  <c:v>0.4973</c:v>
                </c:pt>
                <c:pt idx="228">
                  <c:v>0.4975</c:v>
                </c:pt>
                <c:pt idx="229">
                  <c:v>0.4977</c:v>
                </c:pt>
                <c:pt idx="230">
                  <c:v>0.498</c:v>
                </c:pt>
                <c:pt idx="231">
                  <c:v>0.4982</c:v>
                </c:pt>
                <c:pt idx="232">
                  <c:v>0.4983</c:v>
                </c:pt>
                <c:pt idx="233">
                  <c:v>0.4985</c:v>
                </c:pt>
                <c:pt idx="234">
                  <c:v>0.4988</c:v>
                </c:pt>
                <c:pt idx="235">
                  <c:v>0.499</c:v>
                </c:pt>
                <c:pt idx="236">
                  <c:v>0.4989</c:v>
                </c:pt>
                <c:pt idx="237">
                  <c:v>0.4988</c:v>
                </c:pt>
                <c:pt idx="238">
                  <c:v>0.4988</c:v>
                </c:pt>
                <c:pt idx="239">
                  <c:v>0.499</c:v>
                </c:pt>
                <c:pt idx="240">
                  <c:v>0.4991</c:v>
                </c:pt>
                <c:pt idx="241">
                  <c:v>0.4993</c:v>
                </c:pt>
                <c:pt idx="242">
                  <c:v>0.4994</c:v>
                </c:pt>
                <c:pt idx="243">
                  <c:v>0.4997</c:v>
                </c:pt>
                <c:pt idx="244">
                  <c:v>0.4999</c:v>
                </c:pt>
                <c:pt idx="245">
                  <c:v>0.5001</c:v>
                </c:pt>
                <c:pt idx="246">
                  <c:v>0.5001</c:v>
                </c:pt>
                <c:pt idx="247">
                  <c:v>0.5</c:v>
                </c:pt>
                <c:pt idx="248">
                  <c:v>0.4999</c:v>
                </c:pt>
                <c:pt idx="249">
                  <c:v>0.4997</c:v>
                </c:pt>
                <c:pt idx="250">
                  <c:v>0.4998</c:v>
                </c:pt>
                <c:pt idx="251">
                  <c:v>0.4997</c:v>
                </c:pt>
                <c:pt idx="252">
                  <c:v>0.4997</c:v>
                </c:pt>
                <c:pt idx="253">
                  <c:v>0.4998</c:v>
                </c:pt>
                <c:pt idx="254">
                  <c:v>0.5</c:v>
                </c:pt>
                <c:pt idx="255">
                  <c:v>0.5002</c:v>
                </c:pt>
                <c:pt idx="256">
                  <c:v>0.5006</c:v>
                </c:pt>
                <c:pt idx="257">
                  <c:v>0.5008</c:v>
                </c:pt>
                <c:pt idx="258">
                  <c:v>0.5008</c:v>
                </c:pt>
                <c:pt idx="259">
                  <c:v>0.5009</c:v>
                </c:pt>
                <c:pt idx="260">
                  <c:v>0.5008</c:v>
                </c:pt>
                <c:pt idx="261">
                  <c:v>0.5007</c:v>
                </c:pt>
                <c:pt idx="262">
                  <c:v>0.5005</c:v>
                </c:pt>
                <c:pt idx="263">
                  <c:v>0.5004</c:v>
                </c:pt>
                <c:pt idx="264">
                  <c:v>0.5003</c:v>
                </c:pt>
                <c:pt idx="265">
                  <c:v>0.5002</c:v>
                </c:pt>
                <c:pt idx="266">
                  <c:v>0.5004</c:v>
                </c:pt>
                <c:pt idx="267">
                  <c:v>0.5004</c:v>
                </c:pt>
                <c:pt idx="268">
                  <c:v>0.5006</c:v>
                </c:pt>
                <c:pt idx="269">
                  <c:v>0.5007</c:v>
                </c:pt>
                <c:pt idx="270">
                  <c:v>0.501</c:v>
                </c:pt>
                <c:pt idx="271">
                  <c:v>0.5013</c:v>
                </c:pt>
                <c:pt idx="272">
                  <c:v>0.5015</c:v>
                </c:pt>
                <c:pt idx="273">
                  <c:v>0.5017</c:v>
                </c:pt>
                <c:pt idx="274">
                  <c:v>0.5017</c:v>
                </c:pt>
                <c:pt idx="275">
                  <c:v>0.5017</c:v>
                </c:pt>
                <c:pt idx="276">
                  <c:v>0.5015</c:v>
                </c:pt>
                <c:pt idx="277">
                  <c:v>0.5011</c:v>
                </c:pt>
                <c:pt idx="278">
                  <c:v>0.5008</c:v>
                </c:pt>
                <c:pt idx="279">
                  <c:v>0.5007</c:v>
                </c:pt>
                <c:pt idx="280">
                  <c:v>0.5006</c:v>
                </c:pt>
                <c:pt idx="281">
                  <c:v>0.5006</c:v>
                </c:pt>
                <c:pt idx="282">
                  <c:v>0.5006</c:v>
                </c:pt>
                <c:pt idx="283">
                  <c:v>0.5007</c:v>
                </c:pt>
                <c:pt idx="284">
                  <c:v>0.5008</c:v>
                </c:pt>
                <c:pt idx="285">
                  <c:v>0.5009</c:v>
                </c:pt>
                <c:pt idx="286">
                  <c:v>0.5011</c:v>
                </c:pt>
                <c:pt idx="287">
                  <c:v>0.5011</c:v>
                </c:pt>
                <c:pt idx="288">
                  <c:v>0.5013</c:v>
                </c:pt>
                <c:pt idx="289">
                  <c:v>0.5013</c:v>
                </c:pt>
                <c:pt idx="290">
                  <c:v>0.5013</c:v>
                </c:pt>
                <c:pt idx="291">
                  <c:v>0.5012</c:v>
                </c:pt>
                <c:pt idx="292">
                  <c:v>0.501</c:v>
                </c:pt>
                <c:pt idx="293">
                  <c:v>0.501</c:v>
                </c:pt>
                <c:pt idx="294">
                  <c:v>0.5008</c:v>
                </c:pt>
                <c:pt idx="295">
                  <c:v>0.5009</c:v>
                </c:pt>
                <c:pt idx="296">
                  <c:v>0.5008</c:v>
                </c:pt>
                <c:pt idx="297">
                  <c:v>0.5007</c:v>
                </c:pt>
                <c:pt idx="298">
                  <c:v>0.5005</c:v>
                </c:pt>
                <c:pt idx="299">
                  <c:v>0.5004</c:v>
                </c:pt>
                <c:pt idx="300">
                  <c:v>0.5003</c:v>
                </c:pt>
                <c:pt idx="301">
                  <c:v>0.5002</c:v>
                </c:pt>
                <c:pt idx="302">
                  <c:v>0.5002</c:v>
                </c:pt>
                <c:pt idx="303">
                  <c:v>0.5003</c:v>
                </c:pt>
                <c:pt idx="304">
                  <c:v>0.5005</c:v>
                </c:pt>
                <c:pt idx="305">
                  <c:v>0.5008</c:v>
                </c:pt>
                <c:pt idx="306">
                  <c:v>0.5009</c:v>
                </c:pt>
                <c:pt idx="307">
                  <c:v>0.5009</c:v>
                </c:pt>
                <c:pt idx="308">
                  <c:v>0.5009</c:v>
                </c:pt>
                <c:pt idx="309">
                  <c:v>0.5011</c:v>
                </c:pt>
                <c:pt idx="310">
                  <c:v>0.501</c:v>
                </c:pt>
                <c:pt idx="311">
                  <c:v>0.501</c:v>
                </c:pt>
                <c:pt idx="312">
                  <c:v>0.5008</c:v>
                </c:pt>
                <c:pt idx="313">
                  <c:v>0.5008</c:v>
                </c:pt>
                <c:pt idx="314">
                  <c:v>0.5005</c:v>
                </c:pt>
                <c:pt idx="315">
                  <c:v>0.5003</c:v>
                </c:pt>
                <c:pt idx="316">
                  <c:v>0.5001</c:v>
                </c:pt>
                <c:pt idx="317">
                  <c:v>0.5002</c:v>
                </c:pt>
                <c:pt idx="318">
                  <c:v>0.5003</c:v>
                </c:pt>
                <c:pt idx="319">
                  <c:v>0.5003</c:v>
                </c:pt>
                <c:pt idx="320">
                  <c:v>0.5004</c:v>
                </c:pt>
                <c:pt idx="321">
                  <c:v>0.5003</c:v>
                </c:pt>
                <c:pt idx="322">
                  <c:v>0.5003</c:v>
                </c:pt>
                <c:pt idx="323">
                  <c:v>0.5003</c:v>
                </c:pt>
                <c:pt idx="324">
                  <c:v>0.5004</c:v>
                </c:pt>
                <c:pt idx="325">
                  <c:v>0.5003</c:v>
                </c:pt>
                <c:pt idx="326">
                  <c:v>0.5003</c:v>
                </c:pt>
                <c:pt idx="327">
                  <c:v>0.5003</c:v>
                </c:pt>
                <c:pt idx="328">
                  <c:v>0.5003</c:v>
                </c:pt>
                <c:pt idx="329">
                  <c:v>0.5003</c:v>
                </c:pt>
                <c:pt idx="330">
                  <c:v>0.5004</c:v>
                </c:pt>
                <c:pt idx="331">
                  <c:v>0.5005</c:v>
                </c:pt>
                <c:pt idx="332">
                  <c:v>0.5004</c:v>
                </c:pt>
                <c:pt idx="333">
                  <c:v>0.5002</c:v>
                </c:pt>
                <c:pt idx="334">
                  <c:v>0.5002</c:v>
                </c:pt>
                <c:pt idx="335">
                  <c:v>0.5001</c:v>
                </c:pt>
                <c:pt idx="336">
                  <c:v>0.4998</c:v>
                </c:pt>
                <c:pt idx="337">
                  <c:v>0.4996</c:v>
                </c:pt>
                <c:pt idx="338">
                  <c:v>0.4994</c:v>
                </c:pt>
                <c:pt idx="339">
                  <c:v>0.4994</c:v>
                </c:pt>
                <c:pt idx="340">
                  <c:v>0.4994</c:v>
                </c:pt>
                <c:pt idx="341">
                  <c:v>0.4995</c:v>
                </c:pt>
                <c:pt idx="342">
                  <c:v>0.4994</c:v>
                </c:pt>
                <c:pt idx="343">
                  <c:v>0.4995</c:v>
                </c:pt>
                <c:pt idx="344">
                  <c:v>0.4995</c:v>
                </c:pt>
                <c:pt idx="345">
                  <c:v>0.4997</c:v>
                </c:pt>
                <c:pt idx="346">
                  <c:v>0.4997</c:v>
                </c:pt>
                <c:pt idx="347">
                  <c:v>0.4998</c:v>
                </c:pt>
                <c:pt idx="348">
                  <c:v>0.4998</c:v>
                </c:pt>
                <c:pt idx="349">
                  <c:v>0.5</c:v>
                </c:pt>
                <c:pt idx="350">
                  <c:v>0.5001</c:v>
                </c:pt>
                <c:pt idx="351">
                  <c:v>0.5002</c:v>
                </c:pt>
                <c:pt idx="352">
                  <c:v>0.5004</c:v>
                </c:pt>
                <c:pt idx="353">
                  <c:v>0.5003</c:v>
                </c:pt>
                <c:pt idx="354">
                  <c:v>0.5004</c:v>
                </c:pt>
                <c:pt idx="355">
                  <c:v>0.5002</c:v>
                </c:pt>
                <c:pt idx="356">
                  <c:v>0.5003</c:v>
                </c:pt>
                <c:pt idx="357">
                  <c:v>0.5005</c:v>
                </c:pt>
                <c:pt idx="358">
                  <c:v>0.5004</c:v>
                </c:pt>
                <c:pt idx="359">
                  <c:v>0.5004</c:v>
                </c:pt>
                <c:pt idx="360">
                  <c:v>0.5005</c:v>
                </c:pt>
                <c:pt idx="361">
                  <c:v>0.5005</c:v>
                </c:pt>
                <c:pt idx="362">
                  <c:v>0.5003</c:v>
                </c:pt>
                <c:pt idx="363">
                  <c:v>0.5001</c:v>
                </c:pt>
                <c:pt idx="364">
                  <c:v>0.4998</c:v>
                </c:pt>
                <c:pt idx="365">
                  <c:v>0.4998</c:v>
                </c:pt>
                <c:pt idx="366">
                  <c:v>0.4997</c:v>
                </c:pt>
                <c:pt idx="367">
                  <c:v>0.4998</c:v>
                </c:pt>
                <c:pt idx="368">
                  <c:v>0.4999</c:v>
                </c:pt>
                <c:pt idx="369">
                  <c:v>0.5</c:v>
                </c:pt>
                <c:pt idx="370">
                  <c:v>0.4999</c:v>
                </c:pt>
                <c:pt idx="371">
                  <c:v>0.5</c:v>
                </c:pt>
                <c:pt idx="372">
                  <c:v>0.5</c:v>
                </c:pt>
                <c:pt idx="373">
                  <c:v>0.5001</c:v>
                </c:pt>
                <c:pt idx="374">
                  <c:v>0.5002</c:v>
                </c:pt>
                <c:pt idx="375">
                  <c:v>0.5002</c:v>
                </c:pt>
                <c:pt idx="376">
                  <c:v>0.5001</c:v>
                </c:pt>
                <c:pt idx="377">
                  <c:v>0.5002</c:v>
                </c:pt>
                <c:pt idx="378">
                  <c:v>0.5005</c:v>
                </c:pt>
                <c:pt idx="379">
                  <c:v>0.5005</c:v>
                </c:pt>
                <c:pt idx="380">
                  <c:v>0.5006</c:v>
                </c:pt>
                <c:pt idx="381">
                  <c:v>0.5007</c:v>
                </c:pt>
                <c:pt idx="382">
                  <c:v>0.5008</c:v>
                </c:pt>
                <c:pt idx="383">
                  <c:v>0.501</c:v>
                </c:pt>
                <c:pt idx="384">
                  <c:v>0.5009</c:v>
                </c:pt>
                <c:pt idx="385">
                  <c:v>0.5008</c:v>
                </c:pt>
                <c:pt idx="386">
                  <c:v>0.5008</c:v>
                </c:pt>
                <c:pt idx="387">
                  <c:v>0.5008</c:v>
                </c:pt>
                <c:pt idx="388">
                  <c:v>0.5006</c:v>
                </c:pt>
                <c:pt idx="389">
                  <c:v>0.5006</c:v>
                </c:pt>
                <c:pt idx="390">
                  <c:v>0.5008</c:v>
                </c:pt>
                <c:pt idx="391">
                  <c:v>0.5008</c:v>
                </c:pt>
                <c:pt idx="392">
                  <c:v>0.5009</c:v>
                </c:pt>
                <c:pt idx="393">
                  <c:v>0.5006</c:v>
                </c:pt>
                <c:pt idx="394">
                  <c:v>0.5005</c:v>
                </c:pt>
                <c:pt idx="395">
                  <c:v>0.5004</c:v>
                </c:pt>
                <c:pt idx="396">
                  <c:v>0.5004</c:v>
                </c:pt>
                <c:pt idx="397">
                  <c:v>0.5003</c:v>
                </c:pt>
                <c:pt idx="398">
                  <c:v>0.5001</c:v>
                </c:pt>
                <c:pt idx="399">
                  <c:v>0.5</c:v>
                </c:pt>
                <c:pt idx="400">
                  <c:v>0.5</c:v>
                </c:pt>
                <c:pt idx="401">
                  <c:v>0.4999</c:v>
                </c:pt>
                <c:pt idx="402">
                  <c:v>0.5</c:v>
                </c:pt>
                <c:pt idx="403">
                  <c:v>0.5001</c:v>
                </c:pt>
                <c:pt idx="404">
                  <c:v>0.5001</c:v>
                </c:pt>
                <c:pt idx="405">
                  <c:v>0.5</c:v>
                </c:pt>
                <c:pt idx="406">
                  <c:v>0.4999</c:v>
                </c:pt>
                <c:pt idx="407">
                  <c:v>0.4999</c:v>
                </c:pt>
                <c:pt idx="408">
                  <c:v>0.4997</c:v>
                </c:pt>
                <c:pt idx="409">
                  <c:v>0.4998</c:v>
                </c:pt>
                <c:pt idx="410">
                  <c:v>0.4999</c:v>
                </c:pt>
                <c:pt idx="411">
                  <c:v>0.4999</c:v>
                </c:pt>
                <c:pt idx="412">
                  <c:v>0.4999</c:v>
                </c:pt>
                <c:pt idx="413">
                  <c:v>0.5</c:v>
                </c:pt>
                <c:pt idx="414">
                  <c:v>0.4999</c:v>
                </c:pt>
                <c:pt idx="415">
                  <c:v>0.5</c:v>
                </c:pt>
                <c:pt idx="416">
                  <c:v>0.5</c:v>
                </c:pt>
                <c:pt idx="417">
                  <c:v>0.5001</c:v>
                </c:pt>
                <c:pt idx="418">
                  <c:v>0.5001</c:v>
                </c:pt>
                <c:pt idx="419">
                  <c:v>0.5</c:v>
                </c:pt>
                <c:pt idx="420">
                  <c:v>0.4999</c:v>
                </c:pt>
                <c:pt idx="421">
                  <c:v>0.4999</c:v>
                </c:pt>
                <c:pt idx="422">
                  <c:v>0.5</c:v>
                </c:pt>
                <c:pt idx="423">
                  <c:v>0.5</c:v>
                </c:pt>
                <c:pt idx="424">
                  <c:v>0.5001</c:v>
                </c:pt>
                <c:pt idx="425">
                  <c:v>0.5001</c:v>
                </c:pt>
                <c:pt idx="426">
                  <c:v>0.5</c:v>
                </c:pt>
                <c:pt idx="427">
                  <c:v>0.5</c:v>
                </c:pt>
                <c:pt idx="428">
                  <c:v>0.5</c:v>
                </c:pt>
                <c:pt idx="429">
                  <c:v>0.4998</c:v>
                </c:pt>
                <c:pt idx="430">
                  <c:v>0.4997</c:v>
                </c:pt>
                <c:pt idx="431">
                  <c:v>0.4996</c:v>
                </c:pt>
                <c:pt idx="432">
                  <c:v>0.4997</c:v>
                </c:pt>
                <c:pt idx="433">
                  <c:v>0.4997</c:v>
                </c:pt>
                <c:pt idx="434">
                  <c:v>0.4995</c:v>
                </c:pt>
                <c:pt idx="435">
                  <c:v>0.4995</c:v>
                </c:pt>
                <c:pt idx="436">
                  <c:v>0.4995</c:v>
                </c:pt>
                <c:pt idx="437">
                  <c:v>0.4994</c:v>
                </c:pt>
                <c:pt idx="438">
                  <c:v>0.4994</c:v>
                </c:pt>
                <c:pt idx="439">
                  <c:v>0.4994</c:v>
                </c:pt>
                <c:pt idx="440">
                  <c:v>0.4994</c:v>
                </c:pt>
                <c:pt idx="441">
                  <c:v>0.4994</c:v>
                </c:pt>
                <c:pt idx="442">
                  <c:v>0.4994</c:v>
                </c:pt>
                <c:pt idx="443">
                  <c:v>0.4993</c:v>
                </c:pt>
                <c:pt idx="444">
                  <c:v>0.4992</c:v>
                </c:pt>
                <c:pt idx="445">
                  <c:v>0.4995</c:v>
                </c:pt>
                <c:pt idx="446">
                  <c:v>0.4996</c:v>
                </c:pt>
                <c:pt idx="447">
                  <c:v>0.4996</c:v>
                </c:pt>
                <c:pt idx="448">
                  <c:v>0.4996</c:v>
                </c:pt>
                <c:pt idx="449">
                  <c:v>0.4994</c:v>
                </c:pt>
                <c:pt idx="450">
                  <c:v>0.4992</c:v>
                </c:pt>
                <c:pt idx="451">
                  <c:v>0.4993</c:v>
                </c:pt>
                <c:pt idx="452">
                  <c:v>0.4993</c:v>
                </c:pt>
                <c:pt idx="453">
                  <c:v>0.4992</c:v>
                </c:pt>
                <c:pt idx="454">
                  <c:v>0.4993</c:v>
                </c:pt>
                <c:pt idx="455">
                  <c:v>0.4991</c:v>
                </c:pt>
                <c:pt idx="456">
                  <c:v>0.499</c:v>
                </c:pt>
                <c:pt idx="457">
                  <c:v>0.4991</c:v>
                </c:pt>
                <c:pt idx="458">
                  <c:v>0.4992</c:v>
                </c:pt>
                <c:pt idx="459">
                  <c:v>0.4994</c:v>
                </c:pt>
                <c:pt idx="460">
                  <c:v>0.4993</c:v>
                </c:pt>
                <c:pt idx="461">
                  <c:v>0.4993</c:v>
                </c:pt>
                <c:pt idx="462">
                  <c:v>0.4994</c:v>
                </c:pt>
                <c:pt idx="463">
                  <c:v>0.4995</c:v>
                </c:pt>
                <c:pt idx="464">
                  <c:v>0.4996</c:v>
                </c:pt>
                <c:pt idx="465">
                  <c:v>0.4997</c:v>
                </c:pt>
                <c:pt idx="466">
                  <c:v>0.4996</c:v>
                </c:pt>
                <c:pt idx="467">
                  <c:v>0.4995</c:v>
                </c:pt>
                <c:pt idx="468">
                  <c:v>0.4997</c:v>
                </c:pt>
                <c:pt idx="469">
                  <c:v>0.4997</c:v>
                </c:pt>
                <c:pt idx="470">
                  <c:v>0.4998</c:v>
                </c:pt>
                <c:pt idx="471">
                  <c:v>0.4998</c:v>
                </c:pt>
                <c:pt idx="472">
                  <c:v>0.4999</c:v>
                </c:pt>
                <c:pt idx="473">
                  <c:v>0.4998</c:v>
                </c:pt>
                <c:pt idx="474">
                  <c:v>0.4999</c:v>
                </c:pt>
                <c:pt idx="475">
                  <c:v>0.4999</c:v>
                </c:pt>
                <c:pt idx="476">
                  <c:v>0.5001</c:v>
                </c:pt>
                <c:pt idx="477">
                  <c:v>0.5001</c:v>
                </c:pt>
                <c:pt idx="478">
                  <c:v>0.5001</c:v>
                </c:pt>
                <c:pt idx="479">
                  <c:v>0.5001</c:v>
                </c:pt>
                <c:pt idx="480">
                  <c:v>0.5001</c:v>
                </c:pt>
                <c:pt idx="481">
                  <c:v>0.5001</c:v>
                </c:pt>
                <c:pt idx="482">
                  <c:v>0.5001</c:v>
                </c:pt>
                <c:pt idx="483">
                  <c:v>0.5002</c:v>
                </c:pt>
                <c:pt idx="484">
                  <c:v>0.5002</c:v>
                </c:pt>
                <c:pt idx="485">
                  <c:v>0.5003</c:v>
                </c:pt>
                <c:pt idx="486">
                  <c:v>0.5005</c:v>
                </c:pt>
                <c:pt idx="487">
                  <c:v>0.5005</c:v>
                </c:pt>
                <c:pt idx="488">
                  <c:v>0.5004</c:v>
                </c:pt>
                <c:pt idx="489">
                  <c:v>0.5005</c:v>
                </c:pt>
                <c:pt idx="490">
                  <c:v>0.5005</c:v>
                </c:pt>
                <c:pt idx="491">
                  <c:v>0.5005</c:v>
                </c:pt>
                <c:pt idx="492">
                  <c:v>0.5006</c:v>
                </c:pt>
                <c:pt idx="493">
                  <c:v>0.5007</c:v>
                </c:pt>
                <c:pt idx="494">
                  <c:v>0.5006</c:v>
                </c:pt>
                <c:pt idx="495">
                  <c:v>0.5006</c:v>
                </c:pt>
                <c:pt idx="496">
                  <c:v>0.5006</c:v>
                </c:pt>
                <c:pt idx="497">
                  <c:v>0.5005</c:v>
                </c:pt>
                <c:pt idx="498">
                  <c:v>0.5004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Four_cycle_SEscape_probtraj!$H$1</c:f>
              <c:strCache>
                <c:ptCount val="1"/>
                <c:pt idx="0">
                  <c:v>Prob([ABC]=[000])</c:v>
                </c:pt>
              </c:strCache>
            </c:strRef>
          </c:tx>
          <c:spPr>
            <a:solidFill>
              <a:srgbClr val="7d5fa0"/>
            </a:solidFill>
            <a:ln w="60480">
              <a:solidFill>
                <a:srgbClr val="7d5fa0"/>
              </a:solidFill>
              <a:custDash/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Four_cycle_SEscape_probtraj!$A$2:$A$500</c:f>
              <c:strCache>
                <c:ptCount val="499"/>
                <c:pt idx="0">
                  <c:v>0</c:v>
                </c:pt>
                <c:pt idx="1">
                  <c:v>0,01</c:v>
                </c:pt>
                <c:pt idx="2">
                  <c:v>0,02</c:v>
                </c:pt>
                <c:pt idx="3">
                  <c:v>0,03</c:v>
                </c:pt>
                <c:pt idx="4">
                  <c:v>0,04</c:v>
                </c:pt>
                <c:pt idx="5">
                  <c:v>0,05</c:v>
                </c:pt>
                <c:pt idx="6">
                  <c:v>0,06</c:v>
                </c:pt>
                <c:pt idx="7">
                  <c:v>0,07</c:v>
                </c:pt>
                <c:pt idx="8">
                  <c:v>0,08</c:v>
                </c:pt>
                <c:pt idx="9">
                  <c:v>0,09</c:v>
                </c:pt>
                <c:pt idx="10">
                  <c:v>0,1</c:v>
                </c:pt>
                <c:pt idx="11">
                  <c:v>0,11</c:v>
                </c:pt>
                <c:pt idx="12">
                  <c:v>0,12</c:v>
                </c:pt>
                <c:pt idx="13">
                  <c:v>0,13</c:v>
                </c:pt>
                <c:pt idx="14">
                  <c:v>0,14</c:v>
                </c:pt>
                <c:pt idx="15">
                  <c:v>0,15</c:v>
                </c:pt>
                <c:pt idx="16">
                  <c:v>0,16</c:v>
                </c:pt>
                <c:pt idx="17">
                  <c:v>0,17</c:v>
                </c:pt>
                <c:pt idx="18">
                  <c:v>0,18</c:v>
                </c:pt>
                <c:pt idx="19">
                  <c:v>0,19</c:v>
                </c:pt>
                <c:pt idx="20">
                  <c:v>0,2</c:v>
                </c:pt>
                <c:pt idx="21">
                  <c:v>0,21</c:v>
                </c:pt>
                <c:pt idx="22">
                  <c:v>0,22</c:v>
                </c:pt>
                <c:pt idx="23">
                  <c:v>0,23</c:v>
                </c:pt>
                <c:pt idx="24">
                  <c:v>0,24</c:v>
                </c:pt>
                <c:pt idx="25">
                  <c:v>0,25</c:v>
                </c:pt>
                <c:pt idx="26">
                  <c:v>0,26</c:v>
                </c:pt>
                <c:pt idx="27">
                  <c:v>0,27</c:v>
                </c:pt>
                <c:pt idx="28">
                  <c:v>0,28</c:v>
                </c:pt>
                <c:pt idx="29">
                  <c:v>0,29</c:v>
                </c:pt>
                <c:pt idx="30">
                  <c:v>0,3</c:v>
                </c:pt>
                <c:pt idx="31">
                  <c:v>0,31</c:v>
                </c:pt>
                <c:pt idx="32">
                  <c:v>0,32</c:v>
                </c:pt>
                <c:pt idx="33">
                  <c:v>0,33</c:v>
                </c:pt>
                <c:pt idx="34">
                  <c:v>0,34</c:v>
                </c:pt>
                <c:pt idx="35">
                  <c:v>0,35</c:v>
                </c:pt>
                <c:pt idx="36">
                  <c:v>0,36</c:v>
                </c:pt>
                <c:pt idx="37">
                  <c:v>0,37</c:v>
                </c:pt>
                <c:pt idx="38">
                  <c:v>0,38</c:v>
                </c:pt>
                <c:pt idx="39">
                  <c:v>0,39</c:v>
                </c:pt>
                <c:pt idx="40">
                  <c:v>0,4</c:v>
                </c:pt>
                <c:pt idx="41">
                  <c:v>0,41</c:v>
                </c:pt>
                <c:pt idx="42">
                  <c:v>0,42</c:v>
                </c:pt>
                <c:pt idx="43">
                  <c:v>0,43</c:v>
                </c:pt>
                <c:pt idx="44">
                  <c:v>0,44</c:v>
                </c:pt>
                <c:pt idx="45">
                  <c:v>0,45</c:v>
                </c:pt>
                <c:pt idx="46">
                  <c:v>0,46</c:v>
                </c:pt>
                <c:pt idx="47">
                  <c:v>0,47</c:v>
                </c:pt>
                <c:pt idx="48">
                  <c:v>0,48</c:v>
                </c:pt>
                <c:pt idx="49">
                  <c:v>0,49</c:v>
                </c:pt>
                <c:pt idx="50">
                  <c:v>0,5</c:v>
                </c:pt>
                <c:pt idx="51">
                  <c:v>0,51</c:v>
                </c:pt>
                <c:pt idx="52">
                  <c:v>0,52</c:v>
                </c:pt>
                <c:pt idx="53">
                  <c:v>0,53</c:v>
                </c:pt>
                <c:pt idx="54">
                  <c:v>0,54</c:v>
                </c:pt>
                <c:pt idx="55">
                  <c:v>0,55</c:v>
                </c:pt>
                <c:pt idx="56">
                  <c:v>0,56</c:v>
                </c:pt>
                <c:pt idx="57">
                  <c:v>0,57</c:v>
                </c:pt>
                <c:pt idx="58">
                  <c:v>0,58</c:v>
                </c:pt>
                <c:pt idx="59">
                  <c:v>0,59</c:v>
                </c:pt>
                <c:pt idx="60">
                  <c:v>0,6</c:v>
                </c:pt>
                <c:pt idx="61">
                  <c:v>0,61</c:v>
                </c:pt>
                <c:pt idx="62">
                  <c:v>0,62</c:v>
                </c:pt>
                <c:pt idx="63">
                  <c:v>0,63</c:v>
                </c:pt>
                <c:pt idx="64">
                  <c:v>0,64</c:v>
                </c:pt>
                <c:pt idx="65">
                  <c:v>0,65</c:v>
                </c:pt>
                <c:pt idx="66">
                  <c:v>0,66</c:v>
                </c:pt>
                <c:pt idx="67">
                  <c:v>0,67</c:v>
                </c:pt>
                <c:pt idx="68">
                  <c:v>0,68</c:v>
                </c:pt>
                <c:pt idx="69">
                  <c:v>0,69</c:v>
                </c:pt>
                <c:pt idx="70">
                  <c:v>0,7</c:v>
                </c:pt>
                <c:pt idx="71">
                  <c:v>0,71</c:v>
                </c:pt>
                <c:pt idx="72">
                  <c:v>0,72</c:v>
                </c:pt>
                <c:pt idx="73">
                  <c:v>0,73</c:v>
                </c:pt>
                <c:pt idx="74">
                  <c:v>0,74</c:v>
                </c:pt>
                <c:pt idx="75">
                  <c:v>0,75</c:v>
                </c:pt>
                <c:pt idx="76">
                  <c:v>0,76</c:v>
                </c:pt>
                <c:pt idx="77">
                  <c:v>0,77</c:v>
                </c:pt>
                <c:pt idx="78">
                  <c:v>0,78</c:v>
                </c:pt>
                <c:pt idx="79">
                  <c:v>0,79</c:v>
                </c:pt>
                <c:pt idx="80">
                  <c:v>0,8</c:v>
                </c:pt>
                <c:pt idx="81">
                  <c:v>0,81</c:v>
                </c:pt>
                <c:pt idx="82">
                  <c:v>0,82</c:v>
                </c:pt>
                <c:pt idx="83">
                  <c:v>0,83</c:v>
                </c:pt>
                <c:pt idx="84">
                  <c:v>0,84</c:v>
                </c:pt>
                <c:pt idx="85">
                  <c:v>0,85</c:v>
                </c:pt>
                <c:pt idx="86">
                  <c:v>0,86</c:v>
                </c:pt>
                <c:pt idx="87">
                  <c:v>0,87</c:v>
                </c:pt>
                <c:pt idx="88">
                  <c:v>0,88</c:v>
                </c:pt>
                <c:pt idx="89">
                  <c:v>0,89</c:v>
                </c:pt>
                <c:pt idx="90">
                  <c:v>0,9</c:v>
                </c:pt>
                <c:pt idx="91">
                  <c:v>0,91</c:v>
                </c:pt>
                <c:pt idx="92">
                  <c:v>0,92</c:v>
                </c:pt>
                <c:pt idx="93">
                  <c:v>0,93</c:v>
                </c:pt>
                <c:pt idx="94">
                  <c:v>0,94</c:v>
                </c:pt>
                <c:pt idx="95">
                  <c:v>0,95</c:v>
                </c:pt>
                <c:pt idx="96">
                  <c:v>0,96</c:v>
                </c:pt>
                <c:pt idx="97">
                  <c:v>0,97</c:v>
                </c:pt>
                <c:pt idx="98">
                  <c:v>0,98</c:v>
                </c:pt>
                <c:pt idx="99">
                  <c:v>0,99</c:v>
                </c:pt>
                <c:pt idx="100">
                  <c:v>1</c:v>
                </c:pt>
                <c:pt idx="101">
                  <c:v>1,01</c:v>
                </c:pt>
                <c:pt idx="102">
                  <c:v>1,02</c:v>
                </c:pt>
                <c:pt idx="103">
                  <c:v>1,03</c:v>
                </c:pt>
                <c:pt idx="104">
                  <c:v>1,04</c:v>
                </c:pt>
                <c:pt idx="105">
                  <c:v>1,05</c:v>
                </c:pt>
                <c:pt idx="106">
                  <c:v>1,06</c:v>
                </c:pt>
                <c:pt idx="107">
                  <c:v>1,07</c:v>
                </c:pt>
                <c:pt idx="108">
                  <c:v>1,08</c:v>
                </c:pt>
                <c:pt idx="109">
                  <c:v>1,09</c:v>
                </c:pt>
                <c:pt idx="110">
                  <c:v>1,1</c:v>
                </c:pt>
                <c:pt idx="111">
                  <c:v>1,11</c:v>
                </c:pt>
                <c:pt idx="112">
                  <c:v>1,12</c:v>
                </c:pt>
                <c:pt idx="113">
                  <c:v>1,13</c:v>
                </c:pt>
                <c:pt idx="114">
                  <c:v>1,14</c:v>
                </c:pt>
                <c:pt idx="115">
                  <c:v>1,15</c:v>
                </c:pt>
                <c:pt idx="116">
                  <c:v>1,16</c:v>
                </c:pt>
                <c:pt idx="117">
                  <c:v>1,17</c:v>
                </c:pt>
                <c:pt idx="118">
                  <c:v>1,18</c:v>
                </c:pt>
                <c:pt idx="119">
                  <c:v>1,19</c:v>
                </c:pt>
                <c:pt idx="120">
                  <c:v>1,2</c:v>
                </c:pt>
                <c:pt idx="121">
                  <c:v>1,21</c:v>
                </c:pt>
                <c:pt idx="122">
                  <c:v>1,22</c:v>
                </c:pt>
                <c:pt idx="123">
                  <c:v>1,23</c:v>
                </c:pt>
                <c:pt idx="124">
                  <c:v>1,24</c:v>
                </c:pt>
                <c:pt idx="125">
                  <c:v>1,25</c:v>
                </c:pt>
                <c:pt idx="126">
                  <c:v>1,26</c:v>
                </c:pt>
                <c:pt idx="127">
                  <c:v>1,27</c:v>
                </c:pt>
                <c:pt idx="128">
                  <c:v>1,28</c:v>
                </c:pt>
                <c:pt idx="129">
                  <c:v>1,29</c:v>
                </c:pt>
                <c:pt idx="130">
                  <c:v>1,3</c:v>
                </c:pt>
                <c:pt idx="131">
                  <c:v>1,31</c:v>
                </c:pt>
                <c:pt idx="132">
                  <c:v>1,32</c:v>
                </c:pt>
                <c:pt idx="133">
                  <c:v>1,33</c:v>
                </c:pt>
                <c:pt idx="134">
                  <c:v>1,34</c:v>
                </c:pt>
                <c:pt idx="135">
                  <c:v>1,35</c:v>
                </c:pt>
                <c:pt idx="136">
                  <c:v>1,36</c:v>
                </c:pt>
                <c:pt idx="137">
                  <c:v>1,37</c:v>
                </c:pt>
                <c:pt idx="138">
                  <c:v>1,38</c:v>
                </c:pt>
                <c:pt idx="139">
                  <c:v>1,39</c:v>
                </c:pt>
                <c:pt idx="140">
                  <c:v>1,4</c:v>
                </c:pt>
                <c:pt idx="141">
                  <c:v>1,41</c:v>
                </c:pt>
                <c:pt idx="142">
                  <c:v>1,42</c:v>
                </c:pt>
                <c:pt idx="143">
                  <c:v>1,43</c:v>
                </c:pt>
                <c:pt idx="144">
                  <c:v>1,44</c:v>
                </c:pt>
                <c:pt idx="145">
                  <c:v>1,45</c:v>
                </c:pt>
                <c:pt idx="146">
                  <c:v>1,46</c:v>
                </c:pt>
                <c:pt idx="147">
                  <c:v>1,47</c:v>
                </c:pt>
                <c:pt idx="148">
                  <c:v>1,48</c:v>
                </c:pt>
                <c:pt idx="149">
                  <c:v>1,49</c:v>
                </c:pt>
                <c:pt idx="150">
                  <c:v>1,5</c:v>
                </c:pt>
                <c:pt idx="151">
                  <c:v>1,51</c:v>
                </c:pt>
                <c:pt idx="152">
                  <c:v>1,52</c:v>
                </c:pt>
                <c:pt idx="153">
                  <c:v>1,53</c:v>
                </c:pt>
                <c:pt idx="154">
                  <c:v>1,54</c:v>
                </c:pt>
                <c:pt idx="155">
                  <c:v>1,55</c:v>
                </c:pt>
                <c:pt idx="156">
                  <c:v>1,56</c:v>
                </c:pt>
                <c:pt idx="157">
                  <c:v>1,57</c:v>
                </c:pt>
                <c:pt idx="158">
                  <c:v>1,58</c:v>
                </c:pt>
                <c:pt idx="159">
                  <c:v>1,59</c:v>
                </c:pt>
                <c:pt idx="160">
                  <c:v>1,6</c:v>
                </c:pt>
                <c:pt idx="161">
                  <c:v>1,61</c:v>
                </c:pt>
                <c:pt idx="162">
                  <c:v>1,62</c:v>
                </c:pt>
                <c:pt idx="163">
                  <c:v>1,63</c:v>
                </c:pt>
                <c:pt idx="164">
                  <c:v>1,64</c:v>
                </c:pt>
                <c:pt idx="165">
                  <c:v>1,65</c:v>
                </c:pt>
                <c:pt idx="166">
                  <c:v>1,66</c:v>
                </c:pt>
                <c:pt idx="167">
                  <c:v>1,67</c:v>
                </c:pt>
                <c:pt idx="168">
                  <c:v>1,68</c:v>
                </c:pt>
                <c:pt idx="169">
                  <c:v>1,69</c:v>
                </c:pt>
                <c:pt idx="170">
                  <c:v>1,7</c:v>
                </c:pt>
                <c:pt idx="171">
                  <c:v>1,71</c:v>
                </c:pt>
                <c:pt idx="172">
                  <c:v>1,72</c:v>
                </c:pt>
                <c:pt idx="173">
                  <c:v>1,73</c:v>
                </c:pt>
                <c:pt idx="174">
                  <c:v>1,74</c:v>
                </c:pt>
                <c:pt idx="175">
                  <c:v>1,75</c:v>
                </c:pt>
                <c:pt idx="176">
                  <c:v>1,76</c:v>
                </c:pt>
                <c:pt idx="177">
                  <c:v>1,77</c:v>
                </c:pt>
                <c:pt idx="178">
                  <c:v>1,78</c:v>
                </c:pt>
                <c:pt idx="179">
                  <c:v>1,79</c:v>
                </c:pt>
                <c:pt idx="180">
                  <c:v>1,8</c:v>
                </c:pt>
                <c:pt idx="181">
                  <c:v>1,81</c:v>
                </c:pt>
                <c:pt idx="182">
                  <c:v>1,82</c:v>
                </c:pt>
                <c:pt idx="183">
                  <c:v>1,83</c:v>
                </c:pt>
                <c:pt idx="184">
                  <c:v>1,84</c:v>
                </c:pt>
                <c:pt idx="185">
                  <c:v>1,85</c:v>
                </c:pt>
                <c:pt idx="186">
                  <c:v>1,86</c:v>
                </c:pt>
                <c:pt idx="187">
                  <c:v>1,87</c:v>
                </c:pt>
                <c:pt idx="188">
                  <c:v>1,88</c:v>
                </c:pt>
                <c:pt idx="189">
                  <c:v>1,89</c:v>
                </c:pt>
                <c:pt idx="190">
                  <c:v>1,9</c:v>
                </c:pt>
                <c:pt idx="191">
                  <c:v>1,91</c:v>
                </c:pt>
                <c:pt idx="192">
                  <c:v>1,92</c:v>
                </c:pt>
                <c:pt idx="193">
                  <c:v>1,93</c:v>
                </c:pt>
                <c:pt idx="194">
                  <c:v>1,94</c:v>
                </c:pt>
                <c:pt idx="195">
                  <c:v>1,95</c:v>
                </c:pt>
                <c:pt idx="196">
                  <c:v>1,96</c:v>
                </c:pt>
                <c:pt idx="197">
                  <c:v>1,97</c:v>
                </c:pt>
                <c:pt idx="198">
                  <c:v>1,98</c:v>
                </c:pt>
                <c:pt idx="199">
                  <c:v>1,99</c:v>
                </c:pt>
                <c:pt idx="200">
                  <c:v>2</c:v>
                </c:pt>
                <c:pt idx="201">
                  <c:v>2,01</c:v>
                </c:pt>
                <c:pt idx="202">
                  <c:v>2,02</c:v>
                </c:pt>
                <c:pt idx="203">
                  <c:v>2,03</c:v>
                </c:pt>
                <c:pt idx="204">
                  <c:v>2,04</c:v>
                </c:pt>
                <c:pt idx="205">
                  <c:v>2,05</c:v>
                </c:pt>
                <c:pt idx="206">
                  <c:v>2,06</c:v>
                </c:pt>
                <c:pt idx="207">
                  <c:v>2,07</c:v>
                </c:pt>
                <c:pt idx="208">
                  <c:v>2,08</c:v>
                </c:pt>
                <c:pt idx="209">
                  <c:v>2,09</c:v>
                </c:pt>
                <c:pt idx="210">
                  <c:v>2,1</c:v>
                </c:pt>
                <c:pt idx="211">
                  <c:v>2,11</c:v>
                </c:pt>
                <c:pt idx="212">
                  <c:v>2,12</c:v>
                </c:pt>
                <c:pt idx="213">
                  <c:v>2,13</c:v>
                </c:pt>
                <c:pt idx="214">
                  <c:v>2,14</c:v>
                </c:pt>
                <c:pt idx="215">
                  <c:v>2,15</c:v>
                </c:pt>
                <c:pt idx="216">
                  <c:v>2,16</c:v>
                </c:pt>
                <c:pt idx="217">
                  <c:v>2,17</c:v>
                </c:pt>
                <c:pt idx="218">
                  <c:v>2,18</c:v>
                </c:pt>
                <c:pt idx="219">
                  <c:v>2,19</c:v>
                </c:pt>
                <c:pt idx="220">
                  <c:v>2,2</c:v>
                </c:pt>
                <c:pt idx="221">
                  <c:v>2,21</c:v>
                </c:pt>
                <c:pt idx="222">
                  <c:v>2,22</c:v>
                </c:pt>
                <c:pt idx="223">
                  <c:v>2,23</c:v>
                </c:pt>
                <c:pt idx="224">
                  <c:v>2,24</c:v>
                </c:pt>
                <c:pt idx="225">
                  <c:v>2,25</c:v>
                </c:pt>
                <c:pt idx="226">
                  <c:v>2,26</c:v>
                </c:pt>
                <c:pt idx="227">
                  <c:v>2,27</c:v>
                </c:pt>
                <c:pt idx="228">
                  <c:v>2,28</c:v>
                </c:pt>
                <c:pt idx="229">
                  <c:v>2,29</c:v>
                </c:pt>
                <c:pt idx="230">
                  <c:v>2,3</c:v>
                </c:pt>
                <c:pt idx="231">
                  <c:v>2,31</c:v>
                </c:pt>
                <c:pt idx="232">
                  <c:v>2,32</c:v>
                </c:pt>
                <c:pt idx="233">
                  <c:v>2,33</c:v>
                </c:pt>
                <c:pt idx="234">
                  <c:v>2,34</c:v>
                </c:pt>
                <c:pt idx="235">
                  <c:v>2,35</c:v>
                </c:pt>
                <c:pt idx="236">
                  <c:v>2,36</c:v>
                </c:pt>
                <c:pt idx="237">
                  <c:v>2,37</c:v>
                </c:pt>
                <c:pt idx="238">
                  <c:v>2,38</c:v>
                </c:pt>
                <c:pt idx="239">
                  <c:v>2,39</c:v>
                </c:pt>
                <c:pt idx="240">
                  <c:v>2,4</c:v>
                </c:pt>
                <c:pt idx="241">
                  <c:v>2,41</c:v>
                </c:pt>
                <c:pt idx="242">
                  <c:v>2,42</c:v>
                </c:pt>
                <c:pt idx="243">
                  <c:v>2,43</c:v>
                </c:pt>
                <c:pt idx="244">
                  <c:v>2,44</c:v>
                </c:pt>
                <c:pt idx="245">
                  <c:v>2,45</c:v>
                </c:pt>
                <c:pt idx="246">
                  <c:v>2,46</c:v>
                </c:pt>
                <c:pt idx="247">
                  <c:v>2,47</c:v>
                </c:pt>
                <c:pt idx="248">
                  <c:v>2,48</c:v>
                </c:pt>
                <c:pt idx="249">
                  <c:v>2,49</c:v>
                </c:pt>
                <c:pt idx="250">
                  <c:v>2,5</c:v>
                </c:pt>
                <c:pt idx="251">
                  <c:v>2,51</c:v>
                </c:pt>
                <c:pt idx="252">
                  <c:v>2,52</c:v>
                </c:pt>
                <c:pt idx="253">
                  <c:v>2,53</c:v>
                </c:pt>
                <c:pt idx="254">
                  <c:v>2,54</c:v>
                </c:pt>
                <c:pt idx="255">
                  <c:v>2,55</c:v>
                </c:pt>
                <c:pt idx="256">
                  <c:v>2,56</c:v>
                </c:pt>
                <c:pt idx="257">
                  <c:v>2,57</c:v>
                </c:pt>
                <c:pt idx="258">
                  <c:v>2,58</c:v>
                </c:pt>
                <c:pt idx="259">
                  <c:v>2,59</c:v>
                </c:pt>
                <c:pt idx="260">
                  <c:v>2,6</c:v>
                </c:pt>
                <c:pt idx="261">
                  <c:v>2,61</c:v>
                </c:pt>
                <c:pt idx="262">
                  <c:v>2,62</c:v>
                </c:pt>
                <c:pt idx="263">
                  <c:v>2,63</c:v>
                </c:pt>
                <c:pt idx="264">
                  <c:v>2,64</c:v>
                </c:pt>
                <c:pt idx="265">
                  <c:v>2,65</c:v>
                </c:pt>
                <c:pt idx="266">
                  <c:v>2,66</c:v>
                </c:pt>
                <c:pt idx="267">
                  <c:v>2,67</c:v>
                </c:pt>
                <c:pt idx="268">
                  <c:v>2,68</c:v>
                </c:pt>
                <c:pt idx="269">
                  <c:v>2,69</c:v>
                </c:pt>
                <c:pt idx="270">
                  <c:v>2,7</c:v>
                </c:pt>
                <c:pt idx="271">
                  <c:v>2,71</c:v>
                </c:pt>
                <c:pt idx="272">
                  <c:v>2,72</c:v>
                </c:pt>
                <c:pt idx="273">
                  <c:v>2,73</c:v>
                </c:pt>
                <c:pt idx="274">
                  <c:v>2,74</c:v>
                </c:pt>
                <c:pt idx="275">
                  <c:v>2,75</c:v>
                </c:pt>
                <c:pt idx="276">
                  <c:v>2,76</c:v>
                </c:pt>
                <c:pt idx="277">
                  <c:v>2,77</c:v>
                </c:pt>
                <c:pt idx="278">
                  <c:v>2,78</c:v>
                </c:pt>
                <c:pt idx="279">
                  <c:v>2,79</c:v>
                </c:pt>
                <c:pt idx="280">
                  <c:v>2,8</c:v>
                </c:pt>
                <c:pt idx="281">
                  <c:v>2,81</c:v>
                </c:pt>
                <c:pt idx="282">
                  <c:v>2,82</c:v>
                </c:pt>
                <c:pt idx="283">
                  <c:v>2,83</c:v>
                </c:pt>
                <c:pt idx="284">
                  <c:v>2,84</c:v>
                </c:pt>
                <c:pt idx="285">
                  <c:v>2,85</c:v>
                </c:pt>
                <c:pt idx="286">
                  <c:v>2,86</c:v>
                </c:pt>
                <c:pt idx="287">
                  <c:v>2,87</c:v>
                </c:pt>
                <c:pt idx="288">
                  <c:v>2,88</c:v>
                </c:pt>
                <c:pt idx="289">
                  <c:v>2,89</c:v>
                </c:pt>
                <c:pt idx="290">
                  <c:v>2,9</c:v>
                </c:pt>
                <c:pt idx="291">
                  <c:v>2,91</c:v>
                </c:pt>
                <c:pt idx="292">
                  <c:v>2,92</c:v>
                </c:pt>
                <c:pt idx="293">
                  <c:v>2,93</c:v>
                </c:pt>
                <c:pt idx="294">
                  <c:v>2,94</c:v>
                </c:pt>
                <c:pt idx="295">
                  <c:v>2,95</c:v>
                </c:pt>
                <c:pt idx="296">
                  <c:v>2,96</c:v>
                </c:pt>
                <c:pt idx="297">
                  <c:v>2,97</c:v>
                </c:pt>
                <c:pt idx="298">
                  <c:v>2,98</c:v>
                </c:pt>
                <c:pt idx="299">
                  <c:v>2,99</c:v>
                </c:pt>
                <c:pt idx="300">
                  <c:v>3</c:v>
                </c:pt>
                <c:pt idx="301">
                  <c:v>3,01</c:v>
                </c:pt>
                <c:pt idx="302">
                  <c:v>3,02</c:v>
                </c:pt>
                <c:pt idx="303">
                  <c:v>3,03</c:v>
                </c:pt>
                <c:pt idx="304">
                  <c:v>3,04</c:v>
                </c:pt>
                <c:pt idx="305">
                  <c:v>3,05</c:v>
                </c:pt>
                <c:pt idx="306">
                  <c:v>3,06</c:v>
                </c:pt>
                <c:pt idx="307">
                  <c:v>3,07</c:v>
                </c:pt>
                <c:pt idx="308">
                  <c:v>3,08</c:v>
                </c:pt>
                <c:pt idx="309">
                  <c:v>3,09</c:v>
                </c:pt>
                <c:pt idx="310">
                  <c:v>3,1</c:v>
                </c:pt>
                <c:pt idx="311">
                  <c:v>3,11</c:v>
                </c:pt>
                <c:pt idx="312">
                  <c:v>3,12</c:v>
                </c:pt>
                <c:pt idx="313">
                  <c:v>3,13</c:v>
                </c:pt>
                <c:pt idx="314">
                  <c:v>3,14</c:v>
                </c:pt>
                <c:pt idx="315">
                  <c:v>3,15</c:v>
                </c:pt>
                <c:pt idx="316">
                  <c:v>3,16</c:v>
                </c:pt>
                <c:pt idx="317">
                  <c:v>3,17</c:v>
                </c:pt>
                <c:pt idx="318">
                  <c:v>3,18</c:v>
                </c:pt>
                <c:pt idx="319">
                  <c:v>3,19</c:v>
                </c:pt>
                <c:pt idx="320">
                  <c:v>3,2</c:v>
                </c:pt>
                <c:pt idx="321">
                  <c:v>3,21</c:v>
                </c:pt>
                <c:pt idx="322">
                  <c:v>3,22</c:v>
                </c:pt>
                <c:pt idx="323">
                  <c:v>3,23</c:v>
                </c:pt>
                <c:pt idx="324">
                  <c:v>3,24</c:v>
                </c:pt>
                <c:pt idx="325">
                  <c:v>3,25</c:v>
                </c:pt>
                <c:pt idx="326">
                  <c:v>3,26</c:v>
                </c:pt>
                <c:pt idx="327">
                  <c:v>3,27</c:v>
                </c:pt>
                <c:pt idx="328">
                  <c:v>3,28</c:v>
                </c:pt>
                <c:pt idx="329">
                  <c:v>3,29</c:v>
                </c:pt>
                <c:pt idx="330">
                  <c:v>3,3</c:v>
                </c:pt>
                <c:pt idx="331">
                  <c:v>3,31</c:v>
                </c:pt>
                <c:pt idx="332">
                  <c:v>3,32</c:v>
                </c:pt>
                <c:pt idx="333">
                  <c:v>3,33</c:v>
                </c:pt>
                <c:pt idx="334">
                  <c:v>3,34</c:v>
                </c:pt>
                <c:pt idx="335">
                  <c:v>3,35</c:v>
                </c:pt>
                <c:pt idx="336">
                  <c:v>3,36</c:v>
                </c:pt>
                <c:pt idx="337">
                  <c:v>3,37</c:v>
                </c:pt>
                <c:pt idx="338">
                  <c:v>3,38</c:v>
                </c:pt>
                <c:pt idx="339">
                  <c:v>3,39</c:v>
                </c:pt>
                <c:pt idx="340">
                  <c:v>3,4</c:v>
                </c:pt>
                <c:pt idx="341">
                  <c:v>3,41</c:v>
                </c:pt>
                <c:pt idx="342">
                  <c:v>3,42</c:v>
                </c:pt>
                <c:pt idx="343">
                  <c:v>3,43</c:v>
                </c:pt>
                <c:pt idx="344">
                  <c:v>3,44</c:v>
                </c:pt>
                <c:pt idx="345">
                  <c:v>3,45</c:v>
                </c:pt>
                <c:pt idx="346">
                  <c:v>3,46</c:v>
                </c:pt>
                <c:pt idx="347">
                  <c:v>3,47</c:v>
                </c:pt>
                <c:pt idx="348">
                  <c:v>3,48</c:v>
                </c:pt>
                <c:pt idx="349">
                  <c:v>3,49</c:v>
                </c:pt>
                <c:pt idx="350">
                  <c:v>3,5</c:v>
                </c:pt>
                <c:pt idx="351">
                  <c:v>3,51</c:v>
                </c:pt>
                <c:pt idx="352">
                  <c:v>3,52</c:v>
                </c:pt>
                <c:pt idx="353">
                  <c:v>3,53</c:v>
                </c:pt>
                <c:pt idx="354">
                  <c:v>3,54</c:v>
                </c:pt>
                <c:pt idx="355">
                  <c:v>3,55</c:v>
                </c:pt>
                <c:pt idx="356">
                  <c:v>3,56</c:v>
                </c:pt>
                <c:pt idx="357">
                  <c:v>3,57</c:v>
                </c:pt>
                <c:pt idx="358">
                  <c:v>3,58</c:v>
                </c:pt>
                <c:pt idx="359">
                  <c:v>3,59</c:v>
                </c:pt>
                <c:pt idx="360">
                  <c:v>3,6</c:v>
                </c:pt>
                <c:pt idx="361">
                  <c:v>3,61</c:v>
                </c:pt>
                <c:pt idx="362">
                  <c:v>3,62</c:v>
                </c:pt>
                <c:pt idx="363">
                  <c:v>3,63</c:v>
                </c:pt>
                <c:pt idx="364">
                  <c:v>3,64</c:v>
                </c:pt>
                <c:pt idx="365">
                  <c:v>3,65</c:v>
                </c:pt>
                <c:pt idx="366">
                  <c:v>3,66</c:v>
                </c:pt>
                <c:pt idx="367">
                  <c:v>3,67</c:v>
                </c:pt>
                <c:pt idx="368">
                  <c:v>3,68</c:v>
                </c:pt>
                <c:pt idx="369">
                  <c:v>3,69</c:v>
                </c:pt>
                <c:pt idx="370">
                  <c:v>3,7</c:v>
                </c:pt>
                <c:pt idx="371">
                  <c:v>3,71</c:v>
                </c:pt>
                <c:pt idx="372">
                  <c:v>3,72</c:v>
                </c:pt>
                <c:pt idx="373">
                  <c:v>3,73</c:v>
                </c:pt>
                <c:pt idx="374">
                  <c:v>3,74</c:v>
                </c:pt>
                <c:pt idx="375">
                  <c:v>3,75</c:v>
                </c:pt>
                <c:pt idx="376">
                  <c:v>3,76</c:v>
                </c:pt>
                <c:pt idx="377">
                  <c:v>3,77</c:v>
                </c:pt>
                <c:pt idx="378">
                  <c:v>3,78</c:v>
                </c:pt>
                <c:pt idx="379">
                  <c:v>3,79</c:v>
                </c:pt>
                <c:pt idx="380">
                  <c:v>3,8</c:v>
                </c:pt>
                <c:pt idx="381">
                  <c:v>3,81</c:v>
                </c:pt>
                <c:pt idx="382">
                  <c:v>3,82</c:v>
                </c:pt>
                <c:pt idx="383">
                  <c:v>3,83</c:v>
                </c:pt>
                <c:pt idx="384">
                  <c:v>3,84</c:v>
                </c:pt>
                <c:pt idx="385">
                  <c:v>3,85</c:v>
                </c:pt>
                <c:pt idx="386">
                  <c:v>3,86</c:v>
                </c:pt>
                <c:pt idx="387">
                  <c:v>3,87</c:v>
                </c:pt>
                <c:pt idx="388">
                  <c:v>3,88</c:v>
                </c:pt>
                <c:pt idx="389">
                  <c:v>3,89</c:v>
                </c:pt>
                <c:pt idx="390">
                  <c:v>3,9</c:v>
                </c:pt>
                <c:pt idx="391">
                  <c:v>3,91</c:v>
                </c:pt>
                <c:pt idx="392">
                  <c:v>3,92</c:v>
                </c:pt>
                <c:pt idx="393">
                  <c:v>3,93</c:v>
                </c:pt>
                <c:pt idx="394">
                  <c:v>3,94</c:v>
                </c:pt>
                <c:pt idx="395">
                  <c:v>3,95</c:v>
                </c:pt>
                <c:pt idx="396">
                  <c:v>3,96</c:v>
                </c:pt>
                <c:pt idx="397">
                  <c:v>3,97</c:v>
                </c:pt>
                <c:pt idx="398">
                  <c:v>3,98</c:v>
                </c:pt>
                <c:pt idx="399">
                  <c:v>3,99</c:v>
                </c:pt>
                <c:pt idx="400">
                  <c:v>4</c:v>
                </c:pt>
                <c:pt idx="401">
                  <c:v>4,01</c:v>
                </c:pt>
                <c:pt idx="402">
                  <c:v>4,02</c:v>
                </c:pt>
                <c:pt idx="403">
                  <c:v>4,03</c:v>
                </c:pt>
                <c:pt idx="404">
                  <c:v>4,04</c:v>
                </c:pt>
                <c:pt idx="405">
                  <c:v>4,05</c:v>
                </c:pt>
                <c:pt idx="406">
                  <c:v>4,06</c:v>
                </c:pt>
                <c:pt idx="407">
                  <c:v>4,07</c:v>
                </c:pt>
                <c:pt idx="408">
                  <c:v>4,08</c:v>
                </c:pt>
                <c:pt idx="409">
                  <c:v>4,09</c:v>
                </c:pt>
                <c:pt idx="410">
                  <c:v>4,1</c:v>
                </c:pt>
                <c:pt idx="411">
                  <c:v>4,11</c:v>
                </c:pt>
                <c:pt idx="412">
                  <c:v>4,12</c:v>
                </c:pt>
                <c:pt idx="413">
                  <c:v>4,13</c:v>
                </c:pt>
                <c:pt idx="414">
                  <c:v>4,14</c:v>
                </c:pt>
                <c:pt idx="415">
                  <c:v>4,15</c:v>
                </c:pt>
                <c:pt idx="416">
                  <c:v>4,16</c:v>
                </c:pt>
                <c:pt idx="417">
                  <c:v>4,17</c:v>
                </c:pt>
                <c:pt idx="418">
                  <c:v>4,18</c:v>
                </c:pt>
                <c:pt idx="419">
                  <c:v>4,19</c:v>
                </c:pt>
                <c:pt idx="420">
                  <c:v>4,2</c:v>
                </c:pt>
                <c:pt idx="421">
                  <c:v>4,21</c:v>
                </c:pt>
                <c:pt idx="422">
                  <c:v>4,22</c:v>
                </c:pt>
                <c:pt idx="423">
                  <c:v>4,23</c:v>
                </c:pt>
                <c:pt idx="424">
                  <c:v>4,24</c:v>
                </c:pt>
                <c:pt idx="425">
                  <c:v>4,25</c:v>
                </c:pt>
                <c:pt idx="426">
                  <c:v>4,26</c:v>
                </c:pt>
                <c:pt idx="427">
                  <c:v>4,27</c:v>
                </c:pt>
                <c:pt idx="428">
                  <c:v>4,28</c:v>
                </c:pt>
                <c:pt idx="429">
                  <c:v>4,29</c:v>
                </c:pt>
                <c:pt idx="430">
                  <c:v>4,3</c:v>
                </c:pt>
                <c:pt idx="431">
                  <c:v>4,31</c:v>
                </c:pt>
                <c:pt idx="432">
                  <c:v>4,32</c:v>
                </c:pt>
                <c:pt idx="433">
                  <c:v>4,33</c:v>
                </c:pt>
                <c:pt idx="434">
                  <c:v>4,34</c:v>
                </c:pt>
                <c:pt idx="435">
                  <c:v>4,35</c:v>
                </c:pt>
                <c:pt idx="436">
                  <c:v>4,36</c:v>
                </c:pt>
                <c:pt idx="437">
                  <c:v>4,37</c:v>
                </c:pt>
                <c:pt idx="438">
                  <c:v>4,38</c:v>
                </c:pt>
                <c:pt idx="439">
                  <c:v>4,39</c:v>
                </c:pt>
                <c:pt idx="440">
                  <c:v>4,4</c:v>
                </c:pt>
                <c:pt idx="441">
                  <c:v>4,41</c:v>
                </c:pt>
                <c:pt idx="442">
                  <c:v>4,42</c:v>
                </c:pt>
                <c:pt idx="443">
                  <c:v>4,43</c:v>
                </c:pt>
                <c:pt idx="444">
                  <c:v>4,44</c:v>
                </c:pt>
                <c:pt idx="445">
                  <c:v>4,45</c:v>
                </c:pt>
                <c:pt idx="446">
                  <c:v>4,46</c:v>
                </c:pt>
                <c:pt idx="447">
                  <c:v>4,47</c:v>
                </c:pt>
                <c:pt idx="448">
                  <c:v>4,48</c:v>
                </c:pt>
                <c:pt idx="449">
                  <c:v>4,49</c:v>
                </c:pt>
                <c:pt idx="450">
                  <c:v>4,5</c:v>
                </c:pt>
                <c:pt idx="451">
                  <c:v>4,51</c:v>
                </c:pt>
                <c:pt idx="452">
                  <c:v>4,52</c:v>
                </c:pt>
                <c:pt idx="453">
                  <c:v>4,53</c:v>
                </c:pt>
                <c:pt idx="454">
                  <c:v>4,54</c:v>
                </c:pt>
                <c:pt idx="455">
                  <c:v>4,55</c:v>
                </c:pt>
                <c:pt idx="456">
                  <c:v>4,56</c:v>
                </c:pt>
                <c:pt idx="457">
                  <c:v>4,57</c:v>
                </c:pt>
                <c:pt idx="458">
                  <c:v>4,58</c:v>
                </c:pt>
                <c:pt idx="459">
                  <c:v>4,59</c:v>
                </c:pt>
                <c:pt idx="460">
                  <c:v>4,6</c:v>
                </c:pt>
                <c:pt idx="461">
                  <c:v>4,61</c:v>
                </c:pt>
                <c:pt idx="462">
                  <c:v>4,62</c:v>
                </c:pt>
                <c:pt idx="463">
                  <c:v>4,63</c:v>
                </c:pt>
                <c:pt idx="464">
                  <c:v>4,64</c:v>
                </c:pt>
                <c:pt idx="465">
                  <c:v>4,65</c:v>
                </c:pt>
                <c:pt idx="466">
                  <c:v>4,66</c:v>
                </c:pt>
                <c:pt idx="467">
                  <c:v>4,67</c:v>
                </c:pt>
                <c:pt idx="468">
                  <c:v>4,68</c:v>
                </c:pt>
                <c:pt idx="469">
                  <c:v>4,69</c:v>
                </c:pt>
                <c:pt idx="470">
                  <c:v>4,7</c:v>
                </c:pt>
                <c:pt idx="471">
                  <c:v>4,71</c:v>
                </c:pt>
                <c:pt idx="472">
                  <c:v>4,72</c:v>
                </c:pt>
                <c:pt idx="473">
                  <c:v>4,73</c:v>
                </c:pt>
                <c:pt idx="474">
                  <c:v>4,74</c:v>
                </c:pt>
                <c:pt idx="475">
                  <c:v>4,75</c:v>
                </c:pt>
                <c:pt idx="476">
                  <c:v>4,76</c:v>
                </c:pt>
                <c:pt idx="477">
                  <c:v>4,77</c:v>
                </c:pt>
                <c:pt idx="478">
                  <c:v>4,78</c:v>
                </c:pt>
                <c:pt idx="479">
                  <c:v>4,79</c:v>
                </c:pt>
                <c:pt idx="480">
                  <c:v>4,8</c:v>
                </c:pt>
                <c:pt idx="481">
                  <c:v>4,81</c:v>
                </c:pt>
                <c:pt idx="482">
                  <c:v>4,82</c:v>
                </c:pt>
                <c:pt idx="483">
                  <c:v>4,83</c:v>
                </c:pt>
                <c:pt idx="484">
                  <c:v>4,84</c:v>
                </c:pt>
                <c:pt idx="485">
                  <c:v>4,85</c:v>
                </c:pt>
                <c:pt idx="486">
                  <c:v>4,86</c:v>
                </c:pt>
                <c:pt idx="487">
                  <c:v>4,87</c:v>
                </c:pt>
                <c:pt idx="488">
                  <c:v>4,88</c:v>
                </c:pt>
                <c:pt idx="489">
                  <c:v>4,89</c:v>
                </c:pt>
                <c:pt idx="490">
                  <c:v>4,9</c:v>
                </c:pt>
                <c:pt idx="491">
                  <c:v>4,91</c:v>
                </c:pt>
                <c:pt idx="492">
                  <c:v>4,92</c:v>
                </c:pt>
                <c:pt idx="493">
                  <c:v>4,93</c:v>
                </c:pt>
                <c:pt idx="494">
                  <c:v>4,94</c:v>
                </c:pt>
                <c:pt idx="495">
                  <c:v>4,95</c:v>
                </c:pt>
                <c:pt idx="496">
                  <c:v>4,96</c:v>
                </c:pt>
                <c:pt idx="497">
                  <c:v>4,97</c:v>
                </c:pt>
                <c:pt idx="498">
                  <c:v>4,98</c:v>
                </c:pt>
              </c:strCache>
            </c:strRef>
          </c:cat>
          <c:val>
            <c:numRef>
              <c:f>Four_cycle_SEscape_probtraj!$H$2:$H$500</c:f>
              <c:numCache>
                <c:formatCode>General</c:formatCode>
                <c:ptCount val="4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1E-006</c:v>
                </c:pt>
                <c:pt idx="152">
                  <c:v>2E-006</c:v>
                </c:pt>
                <c:pt idx="153">
                  <c:v>2E-006</c:v>
                </c:pt>
                <c:pt idx="154">
                  <c:v>2E-006</c:v>
                </c:pt>
                <c:pt idx="155">
                  <c:v>2E-006</c:v>
                </c:pt>
                <c:pt idx="156">
                  <c:v>2E-006</c:v>
                </c:pt>
                <c:pt idx="157">
                  <c:v>2E-006</c:v>
                </c:pt>
                <c:pt idx="158">
                  <c:v>2E-006</c:v>
                </c:pt>
                <c:pt idx="159">
                  <c:v>2E-006</c:v>
                </c:pt>
                <c:pt idx="160">
                  <c:v>2E-006</c:v>
                </c:pt>
                <c:pt idx="161">
                  <c:v>2E-006</c:v>
                </c:pt>
                <c:pt idx="162">
                  <c:v>2E-006</c:v>
                </c:pt>
                <c:pt idx="163">
                  <c:v>2E-006</c:v>
                </c:pt>
                <c:pt idx="164">
                  <c:v>2E-006</c:v>
                </c:pt>
                <c:pt idx="165">
                  <c:v>2E-006</c:v>
                </c:pt>
                <c:pt idx="166">
                  <c:v>2E-006</c:v>
                </c:pt>
                <c:pt idx="167">
                  <c:v>2E-006</c:v>
                </c:pt>
                <c:pt idx="168">
                  <c:v>2E-006</c:v>
                </c:pt>
                <c:pt idx="169">
                  <c:v>2E-006</c:v>
                </c:pt>
                <c:pt idx="170">
                  <c:v>2E-006</c:v>
                </c:pt>
                <c:pt idx="171">
                  <c:v>2E-006</c:v>
                </c:pt>
                <c:pt idx="172">
                  <c:v>2E-006</c:v>
                </c:pt>
                <c:pt idx="173">
                  <c:v>2E-006</c:v>
                </c:pt>
                <c:pt idx="174">
                  <c:v>2E-006</c:v>
                </c:pt>
                <c:pt idx="175">
                  <c:v>2E-006</c:v>
                </c:pt>
                <c:pt idx="176">
                  <c:v>2E-006</c:v>
                </c:pt>
                <c:pt idx="177">
                  <c:v>2E-006</c:v>
                </c:pt>
                <c:pt idx="178">
                  <c:v>2E-006</c:v>
                </c:pt>
                <c:pt idx="179">
                  <c:v>2E-006</c:v>
                </c:pt>
                <c:pt idx="180">
                  <c:v>2E-006</c:v>
                </c:pt>
                <c:pt idx="181">
                  <c:v>2E-006</c:v>
                </c:pt>
                <c:pt idx="182">
                  <c:v>2E-006</c:v>
                </c:pt>
                <c:pt idx="183">
                  <c:v>2E-006</c:v>
                </c:pt>
                <c:pt idx="184">
                  <c:v>4E-006</c:v>
                </c:pt>
                <c:pt idx="185">
                  <c:v>4E-006</c:v>
                </c:pt>
                <c:pt idx="186">
                  <c:v>4E-006</c:v>
                </c:pt>
                <c:pt idx="187">
                  <c:v>4E-006</c:v>
                </c:pt>
                <c:pt idx="188">
                  <c:v>4E-006</c:v>
                </c:pt>
                <c:pt idx="189">
                  <c:v>4E-006</c:v>
                </c:pt>
                <c:pt idx="190">
                  <c:v>4E-006</c:v>
                </c:pt>
                <c:pt idx="191">
                  <c:v>4E-006</c:v>
                </c:pt>
                <c:pt idx="192">
                  <c:v>4E-006</c:v>
                </c:pt>
                <c:pt idx="193">
                  <c:v>4E-006</c:v>
                </c:pt>
                <c:pt idx="194">
                  <c:v>4E-006</c:v>
                </c:pt>
                <c:pt idx="195">
                  <c:v>4E-006</c:v>
                </c:pt>
                <c:pt idx="196">
                  <c:v>4E-006</c:v>
                </c:pt>
                <c:pt idx="197">
                  <c:v>4E-006</c:v>
                </c:pt>
                <c:pt idx="198">
                  <c:v>4E-006</c:v>
                </c:pt>
                <c:pt idx="199">
                  <c:v>6E-006</c:v>
                </c:pt>
                <c:pt idx="200">
                  <c:v>6E-006</c:v>
                </c:pt>
                <c:pt idx="201">
                  <c:v>6E-006</c:v>
                </c:pt>
                <c:pt idx="202">
                  <c:v>7E-006</c:v>
                </c:pt>
                <c:pt idx="203">
                  <c:v>8E-006</c:v>
                </c:pt>
                <c:pt idx="204">
                  <c:v>8E-006</c:v>
                </c:pt>
                <c:pt idx="205">
                  <c:v>8E-006</c:v>
                </c:pt>
                <c:pt idx="206">
                  <c:v>8E-006</c:v>
                </c:pt>
                <c:pt idx="207">
                  <c:v>8E-006</c:v>
                </c:pt>
                <c:pt idx="208">
                  <c:v>8E-006</c:v>
                </c:pt>
                <c:pt idx="209">
                  <c:v>8E-006</c:v>
                </c:pt>
                <c:pt idx="210">
                  <c:v>8E-006</c:v>
                </c:pt>
                <c:pt idx="211">
                  <c:v>8E-006</c:v>
                </c:pt>
                <c:pt idx="212">
                  <c:v>8E-006</c:v>
                </c:pt>
                <c:pt idx="213">
                  <c:v>8E-006</c:v>
                </c:pt>
                <c:pt idx="214">
                  <c:v>8E-006</c:v>
                </c:pt>
                <c:pt idx="215">
                  <c:v>8E-006</c:v>
                </c:pt>
                <c:pt idx="216">
                  <c:v>8E-006</c:v>
                </c:pt>
                <c:pt idx="217">
                  <c:v>8E-006</c:v>
                </c:pt>
                <c:pt idx="218">
                  <c:v>8E-006</c:v>
                </c:pt>
                <c:pt idx="219">
                  <c:v>8E-006</c:v>
                </c:pt>
                <c:pt idx="220">
                  <c:v>8E-006</c:v>
                </c:pt>
                <c:pt idx="221">
                  <c:v>8E-006</c:v>
                </c:pt>
                <c:pt idx="222">
                  <c:v>8E-006</c:v>
                </c:pt>
                <c:pt idx="223">
                  <c:v>1E-005</c:v>
                </c:pt>
                <c:pt idx="224">
                  <c:v>1E-005</c:v>
                </c:pt>
                <c:pt idx="225">
                  <c:v>1E-005</c:v>
                </c:pt>
                <c:pt idx="226">
                  <c:v>1E-005</c:v>
                </c:pt>
                <c:pt idx="227">
                  <c:v>1E-005</c:v>
                </c:pt>
                <c:pt idx="228">
                  <c:v>1E-005</c:v>
                </c:pt>
                <c:pt idx="229">
                  <c:v>1E-005</c:v>
                </c:pt>
                <c:pt idx="230">
                  <c:v>1E-005</c:v>
                </c:pt>
                <c:pt idx="231">
                  <c:v>1E-005</c:v>
                </c:pt>
                <c:pt idx="232">
                  <c:v>1E-005</c:v>
                </c:pt>
                <c:pt idx="233">
                  <c:v>1.2E-005</c:v>
                </c:pt>
                <c:pt idx="234">
                  <c:v>1.2E-005</c:v>
                </c:pt>
                <c:pt idx="235">
                  <c:v>1.2E-005</c:v>
                </c:pt>
                <c:pt idx="236">
                  <c:v>1.2E-005</c:v>
                </c:pt>
                <c:pt idx="237">
                  <c:v>1.2E-005</c:v>
                </c:pt>
                <c:pt idx="238">
                  <c:v>1.2E-005</c:v>
                </c:pt>
                <c:pt idx="239">
                  <c:v>1.2E-005</c:v>
                </c:pt>
                <c:pt idx="240">
                  <c:v>1.3E-005</c:v>
                </c:pt>
                <c:pt idx="241">
                  <c:v>1.4E-005</c:v>
                </c:pt>
                <c:pt idx="242">
                  <c:v>1.6E-005</c:v>
                </c:pt>
                <c:pt idx="243">
                  <c:v>1.6E-005</c:v>
                </c:pt>
                <c:pt idx="244">
                  <c:v>1.6E-005</c:v>
                </c:pt>
                <c:pt idx="245">
                  <c:v>1.6E-005</c:v>
                </c:pt>
                <c:pt idx="246">
                  <c:v>1.6E-005</c:v>
                </c:pt>
                <c:pt idx="247">
                  <c:v>1.6E-005</c:v>
                </c:pt>
                <c:pt idx="248">
                  <c:v>1.6E-005</c:v>
                </c:pt>
                <c:pt idx="249">
                  <c:v>1.6E-005</c:v>
                </c:pt>
                <c:pt idx="250">
                  <c:v>1.7E-005</c:v>
                </c:pt>
                <c:pt idx="251">
                  <c:v>1.8E-005</c:v>
                </c:pt>
                <c:pt idx="252">
                  <c:v>1.8E-005</c:v>
                </c:pt>
                <c:pt idx="253">
                  <c:v>1.8E-005</c:v>
                </c:pt>
                <c:pt idx="254">
                  <c:v>1.8E-005</c:v>
                </c:pt>
                <c:pt idx="255">
                  <c:v>1.8E-005</c:v>
                </c:pt>
                <c:pt idx="256">
                  <c:v>1.8E-005</c:v>
                </c:pt>
                <c:pt idx="257">
                  <c:v>1.8E-005</c:v>
                </c:pt>
                <c:pt idx="258">
                  <c:v>1.8E-005</c:v>
                </c:pt>
                <c:pt idx="259">
                  <c:v>1.8E-005</c:v>
                </c:pt>
                <c:pt idx="260">
                  <c:v>1.8E-005</c:v>
                </c:pt>
                <c:pt idx="261">
                  <c:v>1.8E-005</c:v>
                </c:pt>
                <c:pt idx="262">
                  <c:v>1.8E-005</c:v>
                </c:pt>
                <c:pt idx="263">
                  <c:v>1.8E-005</c:v>
                </c:pt>
                <c:pt idx="264">
                  <c:v>1.8E-005</c:v>
                </c:pt>
                <c:pt idx="265">
                  <c:v>1.8E-005</c:v>
                </c:pt>
                <c:pt idx="266">
                  <c:v>1.8E-005</c:v>
                </c:pt>
                <c:pt idx="267">
                  <c:v>1.8E-005</c:v>
                </c:pt>
                <c:pt idx="268">
                  <c:v>1.8E-005</c:v>
                </c:pt>
                <c:pt idx="269">
                  <c:v>1.8E-005</c:v>
                </c:pt>
                <c:pt idx="270">
                  <c:v>1.8E-005</c:v>
                </c:pt>
                <c:pt idx="271">
                  <c:v>1.8E-005</c:v>
                </c:pt>
                <c:pt idx="272">
                  <c:v>1.8E-005</c:v>
                </c:pt>
                <c:pt idx="273">
                  <c:v>1.8E-005</c:v>
                </c:pt>
                <c:pt idx="274">
                  <c:v>1.8E-005</c:v>
                </c:pt>
                <c:pt idx="275">
                  <c:v>1.8E-005</c:v>
                </c:pt>
                <c:pt idx="276">
                  <c:v>1.8E-005</c:v>
                </c:pt>
                <c:pt idx="277">
                  <c:v>1.8E-005</c:v>
                </c:pt>
                <c:pt idx="278">
                  <c:v>1.8E-005</c:v>
                </c:pt>
                <c:pt idx="279">
                  <c:v>1.8E-005</c:v>
                </c:pt>
                <c:pt idx="280">
                  <c:v>1.8E-005</c:v>
                </c:pt>
                <c:pt idx="281">
                  <c:v>1.8E-005</c:v>
                </c:pt>
                <c:pt idx="282">
                  <c:v>1.8E-005</c:v>
                </c:pt>
                <c:pt idx="283">
                  <c:v>1.8E-005</c:v>
                </c:pt>
                <c:pt idx="284">
                  <c:v>1.8E-005</c:v>
                </c:pt>
                <c:pt idx="285">
                  <c:v>1.8E-005</c:v>
                </c:pt>
                <c:pt idx="286">
                  <c:v>1.8E-005</c:v>
                </c:pt>
                <c:pt idx="287">
                  <c:v>1.8E-005</c:v>
                </c:pt>
                <c:pt idx="288">
                  <c:v>1.8E-005</c:v>
                </c:pt>
                <c:pt idx="289">
                  <c:v>1.8E-005</c:v>
                </c:pt>
                <c:pt idx="290">
                  <c:v>1.8E-005</c:v>
                </c:pt>
                <c:pt idx="291">
                  <c:v>1.8E-005</c:v>
                </c:pt>
                <c:pt idx="292">
                  <c:v>1.8E-005</c:v>
                </c:pt>
                <c:pt idx="293">
                  <c:v>1.8E-005</c:v>
                </c:pt>
                <c:pt idx="294">
                  <c:v>1.8E-005</c:v>
                </c:pt>
                <c:pt idx="295">
                  <c:v>1.8E-005</c:v>
                </c:pt>
                <c:pt idx="296">
                  <c:v>1.8E-005</c:v>
                </c:pt>
                <c:pt idx="297">
                  <c:v>1.8E-005</c:v>
                </c:pt>
                <c:pt idx="298">
                  <c:v>1.8E-005</c:v>
                </c:pt>
                <c:pt idx="299">
                  <c:v>1.8E-005</c:v>
                </c:pt>
                <c:pt idx="300">
                  <c:v>1.8E-005</c:v>
                </c:pt>
                <c:pt idx="301">
                  <c:v>1.8E-005</c:v>
                </c:pt>
                <c:pt idx="302">
                  <c:v>1.8E-005</c:v>
                </c:pt>
                <c:pt idx="303">
                  <c:v>1.8E-005</c:v>
                </c:pt>
                <c:pt idx="304">
                  <c:v>1.8E-005</c:v>
                </c:pt>
                <c:pt idx="305">
                  <c:v>1.8E-005</c:v>
                </c:pt>
                <c:pt idx="306">
                  <c:v>1.8E-005</c:v>
                </c:pt>
                <c:pt idx="307">
                  <c:v>1.8E-005</c:v>
                </c:pt>
                <c:pt idx="308">
                  <c:v>1.8E-005</c:v>
                </c:pt>
                <c:pt idx="309">
                  <c:v>1.8E-005</c:v>
                </c:pt>
                <c:pt idx="310">
                  <c:v>1.8E-005</c:v>
                </c:pt>
                <c:pt idx="311">
                  <c:v>1.8E-005</c:v>
                </c:pt>
                <c:pt idx="312">
                  <c:v>1.8E-005</c:v>
                </c:pt>
                <c:pt idx="313">
                  <c:v>1.8E-005</c:v>
                </c:pt>
                <c:pt idx="314">
                  <c:v>1.8E-005</c:v>
                </c:pt>
                <c:pt idx="315">
                  <c:v>1.8E-005</c:v>
                </c:pt>
                <c:pt idx="316">
                  <c:v>1.8E-005</c:v>
                </c:pt>
                <c:pt idx="317">
                  <c:v>1.8E-005</c:v>
                </c:pt>
                <c:pt idx="318">
                  <c:v>1.8E-005</c:v>
                </c:pt>
                <c:pt idx="319">
                  <c:v>1.8E-005</c:v>
                </c:pt>
                <c:pt idx="320">
                  <c:v>1.8E-005</c:v>
                </c:pt>
                <c:pt idx="321">
                  <c:v>1.8E-005</c:v>
                </c:pt>
                <c:pt idx="322">
                  <c:v>1.8E-005</c:v>
                </c:pt>
                <c:pt idx="323">
                  <c:v>1.8E-005</c:v>
                </c:pt>
                <c:pt idx="324">
                  <c:v>1.8E-005</c:v>
                </c:pt>
                <c:pt idx="325">
                  <c:v>1.8E-005</c:v>
                </c:pt>
                <c:pt idx="326">
                  <c:v>1.8E-005</c:v>
                </c:pt>
                <c:pt idx="327">
                  <c:v>1.8E-005</c:v>
                </c:pt>
                <c:pt idx="328">
                  <c:v>1.8E-005</c:v>
                </c:pt>
                <c:pt idx="329">
                  <c:v>1.8E-005</c:v>
                </c:pt>
                <c:pt idx="330">
                  <c:v>1.8E-005</c:v>
                </c:pt>
                <c:pt idx="331">
                  <c:v>1.8E-005</c:v>
                </c:pt>
                <c:pt idx="332">
                  <c:v>1.8E-005</c:v>
                </c:pt>
                <c:pt idx="333">
                  <c:v>1.8E-005</c:v>
                </c:pt>
                <c:pt idx="334">
                  <c:v>1.8E-005</c:v>
                </c:pt>
                <c:pt idx="335">
                  <c:v>1.8E-005</c:v>
                </c:pt>
                <c:pt idx="336">
                  <c:v>1.8E-005</c:v>
                </c:pt>
                <c:pt idx="337">
                  <c:v>1.8E-005</c:v>
                </c:pt>
                <c:pt idx="338">
                  <c:v>1.8E-005</c:v>
                </c:pt>
                <c:pt idx="339">
                  <c:v>1.8E-005</c:v>
                </c:pt>
                <c:pt idx="340">
                  <c:v>1.8E-005</c:v>
                </c:pt>
                <c:pt idx="341">
                  <c:v>1.8E-005</c:v>
                </c:pt>
                <c:pt idx="342">
                  <c:v>1.8E-005</c:v>
                </c:pt>
                <c:pt idx="343">
                  <c:v>1.8E-005</c:v>
                </c:pt>
                <c:pt idx="344">
                  <c:v>1.8E-005</c:v>
                </c:pt>
                <c:pt idx="345">
                  <c:v>1.8E-005</c:v>
                </c:pt>
                <c:pt idx="346">
                  <c:v>1.8E-005</c:v>
                </c:pt>
                <c:pt idx="347">
                  <c:v>1.8E-005</c:v>
                </c:pt>
                <c:pt idx="348">
                  <c:v>1.8E-005</c:v>
                </c:pt>
                <c:pt idx="349">
                  <c:v>1.8E-005</c:v>
                </c:pt>
                <c:pt idx="350">
                  <c:v>1.8E-005</c:v>
                </c:pt>
                <c:pt idx="351">
                  <c:v>1.8E-005</c:v>
                </c:pt>
                <c:pt idx="352">
                  <c:v>1.8E-005</c:v>
                </c:pt>
                <c:pt idx="353">
                  <c:v>1.8E-005</c:v>
                </c:pt>
                <c:pt idx="354">
                  <c:v>1.8E-005</c:v>
                </c:pt>
                <c:pt idx="355">
                  <c:v>1.8E-005</c:v>
                </c:pt>
                <c:pt idx="356">
                  <c:v>1.8E-005</c:v>
                </c:pt>
                <c:pt idx="357">
                  <c:v>1.8E-005</c:v>
                </c:pt>
                <c:pt idx="358">
                  <c:v>1.8E-005</c:v>
                </c:pt>
                <c:pt idx="359">
                  <c:v>1.8E-005</c:v>
                </c:pt>
                <c:pt idx="360">
                  <c:v>1.8E-005</c:v>
                </c:pt>
                <c:pt idx="361">
                  <c:v>1.8E-005</c:v>
                </c:pt>
                <c:pt idx="362">
                  <c:v>1.8E-005</c:v>
                </c:pt>
                <c:pt idx="363">
                  <c:v>1.8E-005</c:v>
                </c:pt>
                <c:pt idx="364">
                  <c:v>1.8E-005</c:v>
                </c:pt>
                <c:pt idx="365">
                  <c:v>1.8E-005</c:v>
                </c:pt>
                <c:pt idx="366">
                  <c:v>1.8E-005</c:v>
                </c:pt>
                <c:pt idx="367">
                  <c:v>1.8E-005</c:v>
                </c:pt>
                <c:pt idx="368">
                  <c:v>1.8E-005</c:v>
                </c:pt>
                <c:pt idx="369">
                  <c:v>1.8E-005</c:v>
                </c:pt>
                <c:pt idx="370">
                  <c:v>1.8E-005</c:v>
                </c:pt>
                <c:pt idx="371">
                  <c:v>1.8E-005</c:v>
                </c:pt>
                <c:pt idx="372">
                  <c:v>1.8E-005</c:v>
                </c:pt>
                <c:pt idx="373">
                  <c:v>1.8E-005</c:v>
                </c:pt>
                <c:pt idx="374">
                  <c:v>1.8E-005</c:v>
                </c:pt>
                <c:pt idx="375">
                  <c:v>1.8E-005</c:v>
                </c:pt>
                <c:pt idx="376">
                  <c:v>1.8E-005</c:v>
                </c:pt>
                <c:pt idx="377">
                  <c:v>1.8E-005</c:v>
                </c:pt>
                <c:pt idx="378">
                  <c:v>1.8E-005</c:v>
                </c:pt>
                <c:pt idx="379">
                  <c:v>1.8E-005</c:v>
                </c:pt>
                <c:pt idx="380">
                  <c:v>1.8E-005</c:v>
                </c:pt>
                <c:pt idx="381">
                  <c:v>1.8E-005</c:v>
                </c:pt>
                <c:pt idx="382">
                  <c:v>1.8E-005</c:v>
                </c:pt>
                <c:pt idx="383">
                  <c:v>1.8E-005</c:v>
                </c:pt>
                <c:pt idx="384">
                  <c:v>1.8E-005</c:v>
                </c:pt>
                <c:pt idx="385">
                  <c:v>1.8E-005</c:v>
                </c:pt>
                <c:pt idx="386">
                  <c:v>1.8E-005</c:v>
                </c:pt>
                <c:pt idx="387">
                  <c:v>1.8E-005</c:v>
                </c:pt>
                <c:pt idx="388">
                  <c:v>1.8E-005</c:v>
                </c:pt>
                <c:pt idx="389">
                  <c:v>1.8E-005</c:v>
                </c:pt>
                <c:pt idx="390">
                  <c:v>1.8E-005</c:v>
                </c:pt>
                <c:pt idx="391">
                  <c:v>1.8E-005</c:v>
                </c:pt>
                <c:pt idx="392">
                  <c:v>1.8E-005</c:v>
                </c:pt>
                <c:pt idx="393">
                  <c:v>1.8E-005</c:v>
                </c:pt>
                <c:pt idx="394">
                  <c:v>1.8E-005</c:v>
                </c:pt>
                <c:pt idx="395">
                  <c:v>1.8E-005</c:v>
                </c:pt>
                <c:pt idx="396">
                  <c:v>1.8E-005</c:v>
                </c:pt>
                <c:pt idx="397">
                  <c:v>1.8E-005</c:v>
                </c:pt>
                <c:pt idx="398">
                  <c:v>1.8E-005</c:v>
                </c:pt>
                <c:pt idx="399">
                  <c:v>1.8E-005</c:v>
                </c:pt>
                <c:pt idx="400">
                  <c:v>1.8E-005</c:v>
                </c:pt>
                <c:pt idx="401">
                  <c:v>1.8E-005</c:v>
                </c:pt>
                <c:pt idx="402">
                  <c:v>1.8E-005</c:v>
                </c:pt>
                <c:pt idx="403">
                  <c:v>1.8E-005</c:v>
                </c:pt>
                <c:pt idx="404">
                  <c:v>1.8E-005</c:v>
                </c:pt>
                <c:pt idx="405">
                  <c:v>1.8E-005</c:v>
                </c:pt>
                <c:pt idx="406">
                  <c:v>1.8E-005</c:v>
                </c:pt>
                <c:pt idx="407">
                  <c:v>1.8E-005</c:v>
                </c:pt>
                <c:pt idx="408">
                  <c:v>1.8E-005</c:v>
                </c:pt>
                <c:pt idx="409">
                  <c:v>1.8E-005</c:v>
                </c:pt>
                <c:pt idx="410">
                  <c:v>1.8E-005</c:v>
                </c:pt>
                <c:pt idx="411">
                  <c:v>1.8E-005</c:v>
                </c:pt>
                <c:pt idx="412">
                  <c:v>1.8E-005</c:v>
                </c:pt>
                <c:pt idx="413">
                  <c:v>1.8E-005</c:v>
                </c:pt>
                <c:pt idx="414">
                  <c:v>1.8E-005</c:v>
                </c:pt>
                <c:pt idx="415">
                  <c:v>1.8E-005</c:v>
                </c:pt>
                <c:pt idx="416">
                  <c:v>1.8E-005</c:v>
                </c:pt>
                <c:pt idx="417">
                  <c:v>1.8E-005</c:v>
                </c:pt>
                <c:pt idx="418">
                  <c:v>1.8E-005</c:v>
                </c:pt>
                <c:pt idx="419">
                  <c:v>1.8E-005</c:v>
                </c:pt>
                <c:pt idx="420">
                  <c:v>1.8E-005</c:v>
                </c:pt>
                <c:pt idx="421">
                  <c:v>1.8E-005</c:v>
                </c:pt>
                <c:pt idx="422">
                  <c:v>1.8E-005</c:v>
                </c:pt>
                <c:pt idx="423">
                  <c:v>1.8E-005</c:v>
                </c:pt>
                <c:pt idx="424">
                  <c:v>1.8E-005</c:v>
                </c:pt>
                <c:pt idx="425">
                  <c:v>1.8E-005</c:v>
                </c:pt>
                <c:pt idx="426">
                  <c:v>1.8E-005</c:v>
                </c:pt>
                <c:pt idx="427">
                  <c:v>1.8E-005</c:v>
                </c:pt>
                <c:pt idx="428">
                  <c:v>1.8E-005</c:v>
                </c:pt>
                <c:pt idx="429">
                  <c:v>1.8E-005</c:v>
                </c:pt>
                <c:pt idx="430">
                  <c:v>1.8E-005</c:v>
                </c:pt>
                <c:pt idx="431">
                  <c:v>1.8E-005</c:v>
                </c:pt>
                <c:pt idx="432">
                  <c:v>1.8E-005</c:v>
                </c:pt>
                <c:pt idx="433">
                  <c:v>1.8E-005</c:v>
                </c:pt>
                <c:pt idx="434">
                  <c:v>1.8E-005</c:v>
                </c:pt>
                <c:pt idx="435">
                  <c:v>1.8E-005</c:v>
                </c:pt>
                <c:pt idx="436">
                  <c:v>1.8E-005</c:v>
                </c:pt>
                <c:pt idx="437">
                  <c:v>1.8E-005</c:v>
                </c:pt>
                <c:pt idx="438">
                  <c:v>1.8E-005</c:v>
                </c:pt>
                <c:pt idx="439">
                  <c:v>1.8E-005</c:v>
                </c:pt>
                <c:pt idx="440">
                  <c:v>1.8E-005</c:v>
                </c:pt>
                <c:pt idx="441">
                  <c:v>1.8E-005</c:v>
                </c:pt>
                <c:pt idx="442">
                  <c:v>1.8E-005</c:v>
                </c:pt>
                <c:pt idx="443">
                  <c:v>1.8E-005</c:v>
                </c:pt>
                <c:pt idx="444">
                  <c:v>1.8E-005</c:v>
                </c:pt>
                <c:pt idx="445">
                  <c:v>1.8E-005</c:v>
                </c:pt>
                <c:pt idx="446">
                  <c:v>1.8E-005</c:v>
                </c:pt>
                <c:pt idx="447">
                  <c:v>1.8E-005</c:v>
                </c:pt>
                <c:pt idx="448">
                  <c:v>1.8E-005</c:v>
                </c:pt>
                <c:pt idx="449">
                  <c:v>1.8E-005</c:v>
                </c:pt>
                <c:pt idx="450">
                  <c:v>1.8E-005</c:v>
                </c:pt>
                <c:pt idx="451">
                  <c:v>1.8E-005</c:v>
                </c:pt>
                <c:pt idx="452">
                  <c:v>1.8E-005</c:v>
                </c:pt>
                <c:pt idx="453">
                  <c:v>1.8E-005</c:v>
                </c:pt>
                <c:pt idx="454">
                  <c:v>1.8E-005</c:v>
                </c:pt>
                <c:pt idx="455">
                  <c:v>1.8E-005</c:v>
                </c:pt>
                <c:pt idx="456">
                  <c:v>1.8E-005</c:v>
                </c:pt>
                <c:pt idx="457">
                  <c:v>1.8E-005</c:v>
                </c:pt>
                <c:pt idx="458">
                  <c:v>1.8E-005</c:v>
                </c:pt>
                <c:pt idx="459">
                  <c:v>1.8E-005</c:v>
                </c:pt>
                <c:pt idx="460">
                  <c:v>1.8E-005</c:v>
                </c:pt>
                <c:pt idx="461">
                  <c:v>1.8E-005</c:v>
                </c:pt>
                <c:pt idx="462">
                  <c:v>1.8E-005</c:v>
                </c:pt>
                <c:pt idx="463">
                  <c:v>1.9E-005</c:v>
                </c:pt>
                <c:pt idx="464">
                  <c:v>2E-005</c:v>
                </c:pt>
                <c:pt idx="465">
                  <c:v>2E-005</c:v>
                </c:pt>
                <c:pt idx="466">
                  <c:v>2E-005</c:v>
                </c:pt>
                <c:pt idx="467">
                  <c:v>2E-005</c:v>
                </c:pt>
                <c:pt idx="468">
                  <c:v>2E-005</c:v>
                </c:pt>
                <c:pt idx="469">
                  <c:v>2E-005</c:v>
                </c:pt>
                <c:pt idx="470">
                  <c:v>2E-005</c:v>
                </c:pt>
                <c:pt idx="471">
                  <c:v>2E-005</c:v>
                </c:pt>
                <c:pt idx="472">
                  <c:v>2E-005</c:v>
                </c:pt>
                <c:pt idx="473">
                  <c:v>2E-005</c:v>
                </c:pt>
                <c:pt idx="474">
                  <c:v>2E-005</c:v>
                </c:pt>
                <c:pt idx="475">
                  <c:v>2E-005</c:v>
                </c:pt>
                <c:pt idx="476">
                  <c:v>2E-005</c:v>
                </c:pt>
                <c:pt idx="477">
                  <c:v>2E-005</c:v>
                </c:pt>
                <c:pt idx="478">
                  <c:v>2E-005</c:v>
                </c:pt>
                <c:pt idx="479">
                  <c:v>2E-005</c:v>
                </c:pt>
                <c:pt idx="480">
                  <c:v>2E-005</c:v>
                </c:pt>
                <c:pt idx="481">
                  <c:v>2E-005</c:v>
                </c:pt>
                <c:pt idx="482">
                  <c:v>2E-005</c:v>
                </c:pt>
                <c:pt idx="483">
                  <c:v>2E-005</c:v>
                </c:pt>
                <c:pt idx="484">
                  <c:v>2E-005</c:v>
                </c:pt>
                <c:pt idx="485">
                  <c:v>2E-005</c:v>
                </c:pt>
                <c:pt idx="486">
                  <c:v>2E-005</c:v>
                </c:pt>
                <c:pt idx="487">
                  <c:v>2E-005</c:v>
                </c:pt>
                <c:pt idx="488">
                  <c:v>2E-005</c:v>
                </c:pt>
                <c:pt idx="489">
                  <c:v>2E-005</c:v>
                </c:pt>
                <c:pt idx="490">
                  <c:v>2E-005</c:v>
                </c:pt>
                <c:pt idx="491">
                  <c:v>2E-005</c:v>
                </c:pt>
                <c:pt idx="492">
                  <c:v>2E-005</c:v>
                </c:pt>
                <c:pt idx="493">
                  <c:v>2E-005</c:v>
                </c:pt>
                <c:pt idx="494">
                  <c:v>2E-005</c:v>
                </c:pt>
                <c:pt idx="495">
                  <c:v>2E-005</c:v>
                </c:pt>
                <c:pt idx="496">
                  <c:v>2E-005</c:v>
                </c:pt>
                <c:pt idx="497">
                  <c:v>2E-005</c:v>
                </c:pt>
                <c:pt idx="498">
                  <c:v>2E-005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50375210"/>
        <c:axId val="54158139"/>
      </c:lineChart>
      <c:catAx>
        <c:axId val="503752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54158139"/>
        <c:crosses val="autoZero"/>
        <c:auto val="1"/>
        <c:lblAlgn val="ctr"/>
        <c:lblOffset val="100"/>
      </c:catAx>
      <c:valAx>
        <c:axId val="5415813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50375210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457182029107783"/>
          <c:y val="0.0502858089636318"/>
          <c:w val="0.778975954439992"/>
          <c:h val="0.789909700936128"/>
        </c:manualLayout>
      </c:layout>
      <c:lineChart>
        <c:grouping val="standard"/>
        <c:ser>
          <c:idx val="0"/>
          <c:order val="0"/>
          <c:tx>
            <c:strRef>
              <c:f>Four_cycle_SEscape_probtraj!$B$1</c:f>
              <c:strCache>
                <c:ptCount val="1"/>
                <c:pt idx="0">
                  <c:v>TH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Four_cycle_SEscape_probtraj!$A$2:$A$500</c:f>
              <c:strCache>
                <c:ptCount val="499"/>
                <c:pt idx="0">
                  <c:v>0</c:v>
                </c:pt>
                <c:pt idx="1">
                  <c:v>0,01</c:v>
                </c:pt>
                <c:pt idx="2">
                  <c:v>0,02</c:v>
                </c:pt>
                <c:pt idx="3">
                  <c:v>0,03</c:v>
                </c:pt>
                <c:pt idx="4">
                  <c:v>0,04</c:v>
                </c:pt>
                <c:pt idx="5">
                  <c:v>0,05</c:v>
                </c:pt>
                <c:pt idx="6">
                  <c:v>0,06</c:v>
                </c:pt>
                <c:pt idx="7">
                  <c:v>0,07</c:v>
                </c:pt>
                <c:pt idx="8">
                  <c:v>0,08</c:v>
                </c:pt>
                <c:pt idx="9">
                  <c:v>0,09</c:v>
                </c:pt>
                <c:pt idx="10">
                  <c:v>0,1</c:v>
                </c:pt>
                <c:pt idx="11">
                  <c:v>0,11</c:v>
                </c:pt>
                <c:pt idx="12">
                  <c:v>0,12</c:v>
                </c:pt>
                <c:pt idx="13">
                  <c:v>0,13</c:v>
                </c:pt>
                <c:pt idx="14">
                  <c:v>0,14</c:v>
                </c:pt>
                <c:pt idx="15">
                  <c:v>0,15</c:v>
                </c:pt>
                <c:pt idx="16">
                  <c:v>0,16</c:v>
                </c:pt>
                <c:pt idx="17">
                  <c:v>0,17</c:v>
                </c:pt>
                <c:pt idx="18">
                  <c:v>0,18</c:v>
                </c:pt>
                <c:pt idx="19">
                  <c:v>0,19</c:v>
                </c:pt>
                <c:pt idx="20">
                  <c:v>0,2</c:v>
                </c:pt>
                <c:pt idx="21">
                  <c:v>0,21</c:v>
                </c:pt>
                <c:pt idx="22">
                  <c:v>0,22</c:v>
                </c:pt>
                <c:pt idx="23">
                  <c:v>0,23</c:v>
                </c:pt>
                <c:pt idx="24">
                  <c:v>0,24</c:v>
                </c:pt>
                <c:pt idx="25">
                  <c:v>0,25</c:v>
                </c:pt>
                <c:pt idx="26">
                  <c:v>0,26</c:v>
                </c:pt>
                <c:pt idx="27">
                  <c:v>0,27</c:v>
                </c:pt>
                <c:pt idx="28">
                  <c:v>0,28</c:v>
                </c:pt>
                <c:pt idx="29">
                  <c:v>0,29</c:v>
                </c:pt>
                <c:pt idx="30">
                  <c:v>0,3</c:v>
                </c:pt>
                <c:pt idx="31">
                  <c:v>0,31</c:v>
                </c:pt>
                <c:pt idx="32">
                  <c:v>0,32</c:v>
                </c:pt>
                <c:pt idx="33">
                  <c:v>0,33</c:v>
                </c:pt>
                <c:pt idx="34">
                  <c:v>0,34</c:v>
                </c:pt>
                <c:pt idx="35">
                  <c:v>0,35</c:v>
                </c:pt>
                <c:pt idx="36">
                  <c:v>0,36</c:v>
                </c:pt>
                <c:pt idx="37">
                  <c:v>0,37</c:v>
                </c:pt>
                <c:pt idx="38">
                  <c:v>0,38</c:v>
                </c:pt>
                <c:pt idx="39">
                  <c:v>0,39</c:v>
                </c:pt>
                <c:pt idx="40">
                  <c:v>0,4</c:v>
                </c:pt>
                <c:pt idx="41">
                  <c:v>0,41</c:v>
                </c:pt>
                <c:pt idx="42">
                  <c:v>0,42</c:v>
                </c:pt>
                <c:pt idx="43">
                  <c:v>0,43</c:v>
                </c:pt>
                <c:pt idx="44">
                  <c:v>0,44</c:v>
                </c:pt>
                <c:pt idx="45">
                  <c:v>0,45</c:v>
                </c:pt>
                <c:pt idx="46">
                  <c:v>0,46</c:v>
                </c:pt>
                <c:pt idx="47">
                  <c:v>0,47</c:v>
                </c:pt>
                <c:pt idx="48">
                  <c:v>0,48</c:v>
                </c:pt>
                <c:pt idx="49">
                  <c:v>0,49</c:v>
                </c:pt>
                <c:pt idx="50">
                  <c:v>0,5</c:v>
                </c:pt>
                <c:pt idx="51">
                  <c:v>0,51</c:v>
                </c:pt>
                <c:pt idx="52">
                  <c:v>0,52</c:v>
                </c:pt>
                <c:pt idx="53">
                  <c:v>0,53</c:v>
                </c:pt>
                <c:pt idx="54">
                  <c:v>0,54</c:v>
                </c:pt>
                <c:pt idx="55">
                  <c:v>0,55</c:v>
                </c:pt>
                <c:pt idx="56">
                  <c:v>0,56</c:v>
                </c:pt>
                <c:pt idx="57">
                  <c:v>0,57</c:v>
                </c:pt>
                <c:pt idx="58">
                  <c:v>0,58</c:v>
                </c:pt>
                <c:pt idx="59">
                  <c:v>0,59</c:v>
                </c:pt>
                <c:pt idx="60">
                  <c:v>0,6</c:v>
                </c:pt>
                <c:pt idx="61">
                  <c:v>0,61</c:v>
                </c:pt>
                <c:pt idx="62">
                  <c:v>0,62</c:v>
                </c:pt>
                <c:pt idx="63">
                  <c:v>0,63</c:v>
                </c:pt>
                <c:pt idx="64">
                  <c:v>0,64</c:v>
                </c:pt>
                <c:pt idx="65">
                  <c:v>0,65</c:v>
                </c:pt>
                <c:pt idx="66">
                  <c:v>0,66</c:v>
                </c:pt>
                <c:pt idx="67">
                  <c:v>0,67</c:v>
                </c:pt>
                <c:pt idx="68">
                  <c:v>0,68</c:v>
                </c:pt>
                <c:pt idx="69">
                  <c:v>0,69</c:v>
                </c:pt>
                <c:pt idx="70">
                  <c:v>0,7</c:v>
                </c:pt>
                <c:pt idx="71">
                  <c:v>0,71</c:v>
                </c:pt>
                <c:pt idx="72">
                  <c:v>0,72</c:v>
                </c:pt>
                <c:pt idx="73">
                  <c:v>0,73</c:v>
                </c:pt>
                <c:pt idx="74">
                  <c:v>0,74</c:v>
                </c:pt>
                <c:pt idx="75">
                  <c:v>0,75</c:v>
                </c:pt>
                <c:pt idx="76">
                  <c:v>0,76</c:v>
                </c:pt>
                <c:pt idx="77">
                  <c:v>0,77</c:v>
                </c:pt>
                <c:pt idx="78">
                  <c:v>0,78</c:v>
                </c:pt>
                <c:pt idx="79">
                  <c:v>0,79</c:v>
                </c:pt>
                <c:pt idx="80">
                  <c:v>0,8</c:v>
                </c:pt>
                <c:pt idx="81">
                  <c:v>0,81</c:v>
                </c:pt>
                <c:pt idx="82">
                  <c:v>0,82</c:v>
                </c:pt>
                <c:pt idx="83">
                  <c:v>0,83</c:v>
                </c:pt>
                <c:pt idx="84">
                  <c:v>0,84</c:v>
                </c:pt>
                <c:pt idx="85">
                  <c:v>0,85</c:v>
                </c:pt>
                <c:pt idx="86">
                  <c:v>0,86</c:v>
                </c:pt>
                <c:pt idx="87">
                  <c:v>0,87</c:v>
                </c:pt>
                <c:pt idx="88">
                  <c:v>0,88</c:v>
                </c:pt>
                <c:pt idx="89">
                  <c:v>0,89</c:v>
                </c:pt>
                <c:pt idx="90">
                  <c:v>0,9</c:v>
                </c:pt>
                <c:pt idx="91">
                  <c:v>0,91</c:v>
                </c:pt>
                <c:pt idx="92">
                  <c:v>0,92</c:v>
                </c:pt>
                <c:pt idx="93">
                  <c:v>0,93</c:v>
                </c:pt>
                <c:pt idx="94">
                  <c:v>0,94</c:v>
                </c:pt>
                <c:pt idx="95">
                  <c:v>0,95</c:v>
                </c:pt>
                <c:pt idx="96">
                  <c:v>0,96</c:v>
                </c:pt>
                <c:pt idx="97">
                  <c:v>0,97</c:v>
                </c:pt>
                <c:pt idx="98">
                  <c:v>0,98</c:v>
                </c:pt>
                <c:pt idx="99">
                  <c:v>0,99</c:v>
                </c:pt>
                <c:pt idx="100">
                  <c:v>1</c:v>
                </c:pt>
                <c:pt idx="101">
                  <c:v>1,01</c:v>
                </c:pt>
                <c:pt idx="102">
                  <c:v>1,02</c:v>
                </c:pt>
                <c:pt idx="103">
                  <c:v>1,03</c:v>
                </c:pt>
                <c:pt idx="104">
                  <c:v>1,04</c:v>
                </c:pt>
                <c:pt idx="105">
                  <c:v>1,05</c:v>
                </c:pt>
                <c:pt idx="106">
                  <c:v>1,06</c:v>
                </c:pt>
                <c:pt idx="107">
                  <c:v>1,07</c:v>
                </c:pt>
                <c:pt idx="108">
                  <c:v>1,08</c:v>
                </c:pt>
                <c:pt idx="109">
                  <c:v>1,09</c:v>
                </c:pt>
                <c:pt idx="110">
                  <c:v>1,1</c:v>
                </c:pt>
                <c:pt idx="111">
                  <c:v>1,11</c:v>
                </c:pt>
                <c:pt idx="112">
                  <c:v>1,12</c:v>
                </c:pt>
                <c:pt idx="113">
                  <c:v>1,13</c:v>
                </c:pt>
                <c:pt idx="114">
                  <c:v>1,14</c:v>
                </c:pt>
                <c:pt idx="115">
                  <c:v>1,15</c:v>
                </c:pt>
                <c:pt idx="116">
                  <c:v>1,16</c:v>
                </c:pt>
                <c:pt idx="117">
                  <c:v>1,17</c:v>
                </c:pt>
                <c:pt idx="118">
                  <c:v>1,18</c:v>
                </c:pt>
                <c:pt idx="119">
                  <c:v>1,19</c:v>
                </c:pt>
                <c:pt idx="120">
                  <c:v>1,2</c:v>
                </c:pt>
                <c:pt idx="121">
                  <c:v>1,21</c:v>
                </c:pt>
                <c:pt idx="122">
                  <c:v>1,22</c:v>
                </c:pt>
                <c:pt idx="123">
                  <c:v>1,23</c:v>
                </c:pt>
                <c:pt idx="124">
                  <c:v>1,24</c:v>
                </c:pt>
                <c:pt idx="125">
                  <c:v>1,25</c:v>
                </c:pt>
                <c:pt idx="126">
                  <c:v>1,26</c:v>
                </c:pt>
                <c:pt idx="127">
                  <c:v>1,27</c:v>
                </c:pt>
                <c:pt idx="128">
                  <c:v>1,28</c:v>
                </c:pt>
                <c:pt idx="129">
                  <c:v>1,29</c:v>
                </c:pt>
                <c:pt idx="130">
                  <c:v>1,3</c:v>
                </c:pt>
                <c:pt idx="131">
                  <c:v>1,31</c:v>
                </c:pt>
                <c:pt idx="132">
                  <c:v>1,32</c:v>
                </c:pt>
                <c:pt idx="133">
                  <c:v>1,33</c:v>
                </c:pt>
                <c:pt idx="134">
                  <c:v>1,34</c:v>
                </c:pt>
                <c:pt idx="135">
                  <c:v>1,35</c:v>
                </c:pt>
                <c:pt idx="136">
                  <c:v>1,36</c:v>
                </c:pt>
                <c:pt idx="137">
                  <c:v>1,37</c:v>
                </c:pt>
                <c:pt idx="138">
                  <c:v>1,38</c:v>
                </c:pt>
                <c:pt idx="139">
                  <c:v>1,39</c:v>
                </c:pt>
                <c:pt idx="140">
                  <c:v>1,4</c:v>
                </c:pt>
                <c:pt idx="141">
                  <c:v>1,41</c:v>
                </c:pt>
                <c:pt idx="142">
                  <c:v>1,42</c:v>
                </c:pt>
                <c:pt idx="143">
                  <c:v>1,43</c:v>
                </c:pt>
                <c:pt idx="144">
                  <c:v>1,44</c:v>
                </c:pt>
                <c:pt idx="145">
                  <c:v>1,45</c:v>
                </c:pt>
                <c:pt idx="146">
                  <c:v>1,46</c:v>
                </c:pt>
                <c:pt idx="147">
                  <c:v>1,47</c:v>
                </c:pt>
                <c:pt idx="148">
                  <c:v>1,48</c:v>
                </c:pt>
                <c:pt idx="149">
                  <c:v>1,49</c:v>
                </c:pt>
                <c:pt idx="150">
                  <c:v>1,5</c:v>
                </c:pt>
                <c:pt idx="151">
                  <c:v>1,51</c:v>
                </c:pt>
                <c:pt idx="152">
                  <c:v>1,52</c:v>
                </c:pt>
                <c:pt idx="153">
                  <c:v>1,53</c:v>
                </c:pt>
                <c:pt idx="154">
                  <c:v>1,54</c:v>
                </c:pt>
                <c:pt idx="155">
                  <c:v>1,55</c:v>
                </c:pt>
                <c:pt idx="156">
                  <c:v>1,56</c:v>
                </c:pt>
                <c:pt idx="157">
                  <c:v>1,57</c:v>
                </c:pt>
                <c:pt idx="158">
                  <c:v>1,58</c:v>
                </c:pt>
                <c:pt idx="159">
                  <c:v>1,59</c:v>
                </c:pt>
                <c:pt idx="160">
                  <c:v>1,6</c:v>
                </c:pt>
                <c:pt idx="161">
                  <c:v>1,61</c:v>
                </c:pt>
                <c:pt idx="162">
                  <c:v>1,62</c:v>
                </c:pt>
                <c:pt idx="163">
                  <c:v>1,63</c:v>
                </c:pt>
                <c:pt idx="164">
                  <c:v>1,64</c:v>
                </c:pt>
                <c:pt idx="165">
                  <c:v>1,65</c:v>
                </c:pt>
                <c:pt idx="166">
                  <c:v>1,66</c:v>
                </c:pt>
                <c:pt idx="167">
                  <c:v>1,67</c:v>
                </c:pt>
                <c:pt idx="168">
                  <c:v>1,68</c:v>
                </c:pt>
                <c:pt idx="169">
                  <c:v>1,69</c:v>
                </c:pt>
                <c:pt idx="170">
                  <c:v>1,7</c:v>
                </c:pt>
                <c:pt idx="171">
                  <c:v>1,71</c:v>
                </c:pt>
                <c:pt idx="172">
                  <c:v>1,72</c:v>
                </c:pt>
                <c:pt idx="173">
                  <c:v>1,73</c:v>
                </c:pt>
                <c:pt idx="174">
                  <c:v>1,74</c:v>
                </c:pt>
                <c:pt idx="175">
                  <c:v>1,75</c:v>
                </c:pt>
                <c:pt idx="176">
                  <c:v>1,76</c:v>
                </c:pt>
                <c:pt idx="177">
                  <c:v>1,77</c:v>
                </c:pt>
                <c:pt idx="178">
                  <c:v>1,78</c:v>
                </c:pt>
                <c:pt idx="179">
                  <c:v>1,79</c:v>
                </c:pt>
                <c:pt idx="180">
                  <c:v>1,8</c:v>
                </c:pt>
                <c:pt idx="181">
                  <c:v>1,81</c:v>
                </c:pt>
                <c:pt idx="182">
                  <c:v>1,82</c:v>
                </c:pt>
                <c:pt idx="183">
                  <c:v>1,83</c:v>
                </c:pt>
                <c:pt idx="184">
                  <c:v>1,84</c:v>
                </c:pt>
                <c:pt idx="185">
                  <c:v>1,85</c:v>
                </c:pt>
                <c:pt idx="186">
                  <c:v>1,86</c:v>
                </c:pt>
                <c:pt idx="187">
                  <c:v>1,87</c:v>
                </c:pt>
                <c:pt idx="188">
                  <c:v>1,88</c:v>
                </c:pt>
                <c:pt idx="189">
                  <c:v>1,89</c:v>
                </c:pt>
                <c:pt idx="190">
                  <c:v>1,9</c:v>
                </c:pt>
                <c:pt idx="191">
                  <c:v>1,91</c:v>
                </c:pt>
                <c:pt idx="192">
                  <c:v>1,92</c:v>
                </c:pt>
                <c:pt idx="193">
                  <c:v>1,93</c:v>
                </c:pt>
                <c:pt idx="194">
                  <c:v>1,94</c:v>
                </c:pt>
                <c:pt idx="195">
                  <c:v>1,95</c:v>
                </c:pt>
                <c:pt idx="196">
                  <c:v>1,96</c:v>
                </c:pt>
                <c:pt idx="197">
                  <c:v>1,97</c:v>
                </c:pt>
                <c:pt idx="198">
                  <c:v>1,98</c:v>
                </c:pt>
                <c:pt idx="199">
                  <c:v>1,99</c:v>
                </c:pt>
                <c:pt idx="200">
                  <c:v>2</c:v>
                </c:pt>
                <c:pt idx="201">
                  <c:v>2,01</c:v>
                </c:pt>
                <c:pt idx="202">
                  <c:v>2,02</c:v>
                </c:pt>
                <c:pt idx="203">
                  <c:v>2,03</c:v>
                </c:pt>
                <c:pt idx="204">
                  <c:v>2,04</c:v>
                </c:pt>
                <c:pt idx="205">
                  <c:v>2,05</c:v>
                </c:pt>
                <c:pt idx="206">
                  <c:v>2,06</c:v>
                </c:pt>
                <c:pt idx="207">
                  <c:v>2,07</c:v>
                </c:pt>
                <c:pt idx="208">
                  <c:v>2,08</c:v>
                </c:pt>
                <c:pt idx="209">
                  <c:v>2,09</c:v>
                </c:pt>
                <c:pt idx="210">
                  <c:v>2,1</c:v>
                </c:pt>
                <c:pt idx="211">
                  <c:v>2,11</c:v>
                </c:pt>
                <c:pt idx="212">
                  <c:v>2,12</c:v>
                </c:pt>
                <c:pt idx="213">
                  <c:v>2,13</c:v>
                </c:pt>
                <c:pt idx="214">
                  <c:v>2,14</c:v>
                </c:pt>
                <c:pt idx="215">
                  <c:v>2,15</c:v>
                </c:pt>
                <c:pt idx="216">
                  <c:v>2,16</c:v>
                </c:pt>
                <c:pt idx="217">
                  <c:v>2,17</c:v>
                </c:pt>
                <c:pt idx="218">
                  <c:v>2,18</c:v>
                </c:pt>
                <c:pt idx="219">
                  <c:v>2,19</c:v>
                </c:pt>
                <c:pt idx="220">
                  <c:v>2,2</c:v>
                </c:pt>
                <c:pt idx="221">
                  <c:v>2,21</c:v>
                </c:pt>
                <c:pt idx="222">
                  <c:v>2,22</c:v>
                </c:pt>
                <c:pt idx="223">
                  <c:v>2,23</c:v>
                </c:pt>
                <c:pt idx="224">
                  <c:v>2,24</c:v>
                </c:pt>
                <c:pt idx="225">
                  <c:v>2,25</c:v>
                </c:pt>
                <c:pt idx="226">
                  <c:v>2,26</c:v>
                </c:pt>
                <c:pt idx="227">
                  <c:v>2,27</c:v>
                </c:pt>
                <c:pt idx="228">
                  <c:v>2,28</c:v>
                </c:pt>
                <c:pt idx="229">
                  <c:v>2,29</c:v>
                </c:pt>
                <c:pt idx="230">
                  <c:v>2,3</c:v>
                </c:pt>
                <c:pt idx="231">
                  <c:v>2,31</c:v>
                </c:pt>
                <c:pt idx="232">
                  <c:v>2,32</c:v>
                </c:pt>
                <c:pt idx="233">
                  <c:v>2,33</c:v>
                </c:pt>
                <c:pt idx="234">
                  <c:v>2,34</c:v>
                </c:pt>
                <c:pt idx="235">
                  <c:v>2,35</c:v>
                </c:pt>
                <c:pt idx="236">
                  <c:v>2,36</c:v>
                </c:pt>
                <c:pt idx="237">
                  <c:v>2,37</c:v>
                </c:pt>
                <c:pt idx="238">
                  <c:v>2,38</c:v>
                </c:pt>
                <c:pt idx="239">
                  <c:v>2,39</c:v>
                </c:pt>
                <c:pt idx="240">
                  <c:v>2,4</c:v>
                </c:pt>
                <c:pt idx="241">
                  <c:v>2,41</c:v>
                </c:pt>
                <c:pt idx="242">
                  <c:v>2,42</c:v>
                </c:pt>
                <c:pt idx="243">
                  <c:v>2,43</c:v>
                </c:pt>
                <c:pt idx="244">
                  <c:v>2,44</c:v>
                </c:pt>
                <c:pt idx="245">
                  <c:v>2,45</c:v>
                </c:pt>
                <c:pt idx="246">
                  <c:v>2,46</c:v>
                </c:pt>
                <c:pt idx="247">
                  <c:v>2,47</c:v>
                </c:pt>
                <c:pt idx="248">
                  <c:v>2,48</c:v>
                </c:pt>
                <c:pt idx="249">
                  <c:v>2,49</c:v>
                </c:pt>
                <c:pt idx="250">
                  <c:v>2,5</c:v>
                </c:pt>
                <c:pt idx="251">
                  <c:v>2,51</c:v>
                </c:pt>
                <c:pt idx="252">
                  <c:v>2,52</c:v>
                </c:pt>
                <c:pt idx="253">
                  <c:v>2,53</c:v>
                </c:pt>
                <c:pt idx="254">
                  <c:v>2,54</c:v>
                </c:pt>
                <c:pt idx="255">
                  <c:v>2,55</c:v>
                </c:pt>
                <c:pt idx="256">
                  <c:v>2,56</c:v>
                </c:pt>
                <c:pt idx="257">
                  <c:v>2,57</c:v>
                </c:pt>
                <c:pt idx="258">
                  <c:v>2,58</c:v>
                </c:pt>
                <c:pt idx="259">
                  <c:v>2,59</c:v>
                </c:pt>
                <c:pt idx="260">
                  <c:v>2,6</c:v>
                </c:pt>
                <c:pt idx="261">
                  <c:v>2,61</c:v>
                </c:pt>
                <c:pt idx="262">
                  <c:v>2,62</c:v>
                </c:pt>
                <c:pt idx="263">
                  <c:v>2,63</c:v>
                </c:pt>
                <c:pt idx="264">
                  <c:v>2,64</c:v>
                </c:pt>
                <c:pt idx="265">
                  <c:v>2,65</c:v>
                </c:pt>
                <c:pt idx="266">
                  <c:v>2,66</c:v>
                </c:pt>
                <c:pt idx="267">
                  <c:v>2,67</c:v>
                </c:pt>
                <c:pt idx="268">
                  <c:v>2,68</c:v>
                </c:pt>
                <c:pt idx="269">
                  <c:v>2,69</c:v>
                </c:pt>
                <c:pt idx="270">
                  <c:v>2,7</c:v>
                </c:pt>
                <c:pt idx="271">
                  <c:v>2,71</c:v>
                </c:pt>
                <c:pt idx="272">
                  <c:v>2,72</c:v>
                </c:pt>
                <c:pt idx="273">
                  <c:v>2,73</c:v>
                </c:pt>
                <c:pt idx="274">
                  <c:v>2,74</c:v>
                </c:pt>
                <c:pt idx="275">
                  <c:v>2,75</c:v>
                </c:pt>
                <c:pt idx="276">
                  <c:v>2,76</c:v>
                </c:pt>
                <c:pt idx="277">
                  <c:v>2,77</c:v>
                </c:pt>
                <c:pt idx="278">
                  <c:v>2,78</c:v>
                </c:pt>
                <c:pt idx="279">
                  <c:v>2,79</c:v>
                </c:pt>
                <c:pt idx="280">
                  <c:v>2,8</c:v>
                </c:pt>
                <c:pt idx="281">
                  <c:v>2,81</c:v>
                </c:pt>
                <c:pt idx="282">
                  <c:v>2,82</c:v>
                </c:pt>
                <c:pt idx="283">
                  <c:v>2,83</c:v>
                </c:pt>
                <c:pt idx="284">
                  <c:v>2,84</c:v>
                </c:pt>
                <c:pt idx="285">
                  <c:v>2,85</c:v>
                </c:pt>
                <c:pt idx="286">
                  <c:v>2,86</c:v>
                </c:pt>
                <c:pt idx="287">
                  <c:v>2,87</c:v>
                </c:pt>
                <c:pt idx="288">
                  <c:v>2,88</c:v>
                </c:pt>
                <c:pt idx="289">
                  <c:v>2,89</c:v>
                </c:pt>
                <c:pt idx="290">
                  <c:v>2,9</c:v>
                </c:pt>
                <c:pt idx="291">
                  <c:v>2,91</c:v>
                </c:pt>
                <c:pt idx="292">
                  <c:v>2,92</c:v>
                </c:pt>
                <c:pt idx="293">
                  <c:v>2,93</c:v>
                </c:pt>
                <c:pt idx="294">
                  <c:v>2,94</c:v>
                </c:pt>
                <c:pt idx="295">
                  <c:v>2,95</c:v>
                </c:pt>
                <c:pt idx="296">
                  <c:v>2,96</c:v>
                </c:pt>
                <c:pt idx="297">
                  <c:v>2,97</c:v>
                </c:pt>
                <c:pt idx="298">
                  <c:v>2,98</c:v>
                </c:pt>
                <c:pt idx="299">
                  <c:v>2,99</c:v>
                </c:pt>
                <c:pt idx="300">
                  <c:v>3</c:v>
                </c:pt>
                <c:pt idx="301">
                  <c:v>3,01</c:v>
                </c:pt>
                <c:pt idx="302">
                  <c:v>3,02</c:v>
                </c:pt>
                <c:pt idx="303">
                  <c:v>3,03</c:v>
                </c:pt>
                <c:pt idx="304">
                  <c:v>3,04</c:v>
                </c:pt>
                <c:pt idx="305">
                  <c:v>3,05</c:v>
                </c:pt>
                <c:pt idx="306">
                  <c:v>3,06</c:v>
                </c:pt>
                <c:pt idx="307">
                  <c:v>3,07</c:v>
                </c:pt>
                <c:pt idx="308">
                  <c:v>3,08</c:v>
                </c:pt>
                <c:pt idx="309">
                  <c:v>3,09</c:v>
                </c:pt>
                <c:pt idx="310">
                  <c:v>3,1</c:v>
                </c:pt>
                <c:pt idx="311">
                  <c:v>3,11</c:v>
                </c:pt>
                <c:pt idx="312">
                  <c:v>3,12</c:v>
                </c:pt>
                <c:pt idx="313">
                  <c:v>3,13</c:v>
                </c:pt>
                <c:pt idx="314">
                  <c:v>3,14</c:v>
                </c:pt>
                <c:pt idx="315">
                  <c:v>3,15</c:v>
                </c:pt>
                <c:pt idx="316">
                  <c:v>3,16</c:v>
                </c:pt>
                <c:pt idx="317">
                  <c:v>3,17</c:v>
                </c:pt>
                <c:pt idx="318">
                  <c:v>3,18</c:v>
                </c:pt>
                <c:pt idx="319">
                  <c:v>3,19</c:v>
                </c:pt>
                <c:pt idx="320">
                  <c:v>3,2</c:v>
                </c:pt>
                <c:pt idx="321">
                  <c:v>3,21</c:v>
                </c:pt>
                <c:pt idx="322">
                  <c:v>3,22</c:v>
                </c:pt>
                <c:pt idx="323">
                  <c:v>3,23</c:v>
                </c:pt>
                <c:pt idx="324">
                  <c:v>3,24</c:v>
                </c:pt>
                <c:pt idx="325">
                  <c:v>3,25</c:v>
                </c:pt>
                <c:pt idx="326">
                  <c:v>3,26</c:v>
                </c:pt>
                <c:pt idx="327">
                  <c:v>3,27</c:v>
                </c:pt>
                <c:pt idx="328">
                  <c:v>3,28</c:v>
                </c:pt>
                <c:pt idx="329">
                  <c:v>3,29</c:v>
                </c:pt>
                <c:pt idx="330">
                  <c:v>3,3</c:v>
                </c:pt>
                <c:pt idx="331">
                  <c:v>3,31</c:v>
                </c:pt>
                <c:pt idx="332">
                  <c:v>3,32</c:v>
                </c:pt>
                <c:pt idx="333">
                  <c:v>3,33</c:v>
                </c:pt>
                <c:pt idx="334">
                  <c:v>3,34</c:v>
                </c:pt>
                <c:pt idx="335">
                  <c:v>3,35</c:v>
                </c:pt>
                <c:pt idx="336">
                  <c:v>3,36</c:v>
                </c:pt>
                <c:pt idx="337">
                  <c:v>3,37</c:v>
                </c:pt>
                <c:pt idx="338">
                  <c:v>3,38</c:v>
                </c:pt>
                <c:pt idx="339">
                  <c:v>3,39</c:v>
                </c:pt>
                <c:pt idx="340">
                  <c:v>3,4</c:v>
                </c:pt>
                <c:pt idx="341">
                  <c:v>3,41</c:v>
                </c:pt>
                <c:pt idx="342">
                  <c:v>3,42</c:v>
                </c:pt>
                <c:pt idx="343">
                  <c:v>3,43</c:v>
                </c:pt>
                <c:pt idx="344">
                  <c:v>3,44</c:v>
                </c:pt>
                <c:pt idx="345">
                  <c:v>3,45</c:v>
                </c:pt>
                <c:pt idx="346">
                  <c:v>3,46</c:v>
                </c:pt>
                <c:pt idx="347">
                  <c:v>3,47</c:v>
                </c:pt>
                <c:pt idx="348">
                  <c:v>3,48</c:v>
                </c:pt>
                <c:pt idx="349">
                  <c:v>3,49</c:v>
                </c:pt>
                <c:pt idx="350">
                  <c:v>3,5</c:v>
                </c:pt>
                <c:pt idx="351">
                  <c:v>3,51</c:v>
                </c:pt>
                <c:pt idx="352">
                  <c:v>3,52</c:v>
                </c:pt>
                <c:pt idx="353">
                  <c:v>3,53</c:v>
                </c:pt>
                <c:pt idx="354">
                  <c:v>3,54</c:v>
                </c:pt>
                <c:pt idx="355">
                  <c:v>3,55</c:v>
                </c:pt>
                <c:pt idx="356">
                  <c:v>3,56</c:v>
                </c:pt>
                <c:pt idx="357">
                  <c:v>3,57</c:v>
                </c:pt>
                <c:pt idx="358">
                  <c:v>3,58</c:v>
                </c:pt>
                <c:pt idx="359">
                  <c:v>3,59</c:v>
                </c:pt>
                <c:pt idx="360">
                  <c:v>3,6</c:v>
                </c:pt>
                <c:pt idx="361">
                  <c:v>3,61</c:v>
                </c:pt>
                <c:pt idx="362">
                  <c:v>3,62</c:v>
                </c:pt>
                <c:pt idx="363">
                  <c:v>3,63</c:v>
                </c:pt>
                <c:pt idx="364">
                  <c:v>3,64</c:v>
                </c:pt>
                <c:pt idx="365">
                  <c:v>3,65</c:v>
                </c:pt>
                <c:pt idx="366">
                  <c:v>3,66</c:v>
                </c:pt>
                <c:pt idx="367">
                  <c:v>3,67</c:v>
                </c:pt>
                <c:pt idx="368">
                  <c:v>3,68</c:v>
                </c:pt>
                <c:pt idx="369">
                  <c:v>3,69</c:v>
                </c:pt>
                <c:pt idx="370">
                  <c:v>3,7</c:v>
                </c:pt>
                <c:pt idx="371">
                  <c:v>3,71</c:v>
                </c:pt>
                <c:pt idx="372">
                  <c:v>3,72</c:v>
                </c:pt>
                <c:pt idx="373">
                  <c:v>3,73</c:v>
                </c:pt>
                <c:pt idx="374">
                  <c:v>3,74</c:v>
                </c:pt>
                <c:pt idx="375">
                  <c:v>3,75</c:v>
                </c:pt>
                <c:pt idx="376">
                  <c:v>3,76</c:v>
                </c:pt>
                <c:pt idx="377">
                  <c:v>3,77</c:v>
                </c:pt>
                <c:pt idx="378">
                  <c:v>3,78</c:v>
                </c:pt>
                <c:pt idx="379">
                  <c:v>3,79</c:v>
                </c:pt>
                <c:pt idx="380">
                  <c:v>3,8</c:v>
                </c:pt>
                <c:pt idx="381">
                  <c:v>3,81</c:v>
                </c:pt>
                <c:pt idx="382">
                  <c:v>3,82</c:v>
                </c:pt>
                <c:pt idx="383">
                  <c:v>3,83</c:v>
                </c:pt>
                <c:pt idx="384">
                  <c:v>3,84</c:v>
                </c:pt>
                <c:pt idx="385">
                  <c:v>3,85</c:v>
                </c:pt>
                <c:pt idx="386">
                  <c:v>3,86</c:v>
                </c:pt>
                <c:pt idx="387">
                  <c:v>3,87</c:v>
                </c:pt>
                <c:pt idx="388">
                  <c:v>3,88</c:v>
                </c:pt>
                <c:pt idx="389">
                  <c:v>3,89</c:v>
                </c:pt>
                <c:pt idx="390">
                  <c:v>3,9</c:v>
                </c:pt>
                <c:pt idx="391">
                  <c:v>3,91</c:v>
                </c:pt>
                <c:pt idx="392">
                  <c:v>3,92</c:v>
                </c:pt>
                <c:pt idx="393">
                  <c:v>3,93</c:v>
                </c:pt>
                <c:pt idx="394">
                  <c:v>3,94</c:v>
                </c:pt>
                <c:pt idx="395">
                  <c:v>3,95</c:v>
                </c:pt>
                <c:pt idx="396">
                  <c:v>3,96</c:v>
                </c:pt>
                <c:pt idx="397">
                  <c:v>3,97</c:v>
                </c:pt>
                <c:pt idx="398">
                  <c:v>3,98</c:v>
                </c:pt>
                <c:pt idx="399">
                  <c:v>3,99</c:v>
                </c:pt>
                <c:pt idx="400">
                  <c:v>4</c:v>
                </c:pt>
                <c:pt idx="401">
                  <c:v>4,01</c:v>
                </c:pt>
                <c:pt idx="402">
                  <c:v>4,02</c:v>
                </c:pt>
                <c:pt idx="403">
                  <c:v>4,03</c:v>
                </c:pt>
                <c:pt idx="404">
                  <c:v>4,04</c:v>
                </c:pt>
                <c:pt idx="405">
                  <c:v>4,05</c:v>
                </c:pt>
                <c:pt idx="406">
                  <c:v>4,06</c:v>
                </c:pt>
                <c:pt idx="407">
                  <c:v>4,07</c:v>
                </c:pt>
                <c:pt idx="408">
                  <c:v>4,08</c:v>
                </c:pt>
                <c:pt idx="409">
                  <c:v>4,09</c:v>
                </c:pt>
                <c:pt idx="410">
                  <c:v>4,1</c:v>
                </c:pt>
                <c:pt idx="411">
                  <c:v>4,11</c:v>
                </c:pt>
                <c:pt idx="412">
                  <c:v>4,12</c:v>
                </c:pt>
                <c:pt idx="413">
                  <c:v>4,13</c:v>
                </c:pt>
                <c:pt idx="414">
                  <c:v>4,14</c:v>
                </c:pt>
                <c:pt idx="415">
                  <c:v>4,15</c:v>
                </c:pt>
                <c:pt idx="416">
                  <c:v>4,16</c:v>
                </c:pt>
                <c:pt idx="417">
                  <c:v>4,17</c:v>
                </c:pt>
                <c:pt idx="418">
                  <c:v>4,18</c:v>
                </c:pt>
                <c:pt idx="419">
                  <c:v>4,19</c:v>
                </c:pt>
                <c:pt idx="420">
                  <c:v>4,2</c:v>
                </c:pt>
                <c:pt idx="421">
                  <c:v>4,21</c:v>
                </c:pt>
                <c:pt idx="422">
                  <c:v>4,22</c:v>
                </c:pt>
                <c:pt idx="423">
                  <c:v>4,23</c:v>
                </c:pt>
                <c:pt idx="424">
                  <c:v>4,24</c:v>
                </c:pt>
                <c:pt idx="425">
                  <c:v>4,25</c:v>
                </c:pt>
                <c:pt idx="426">
                  <c:v>4,26</c:v>
                </c:pt>
                <c:pt idx="427">
                  <c:v>4,27</c:v>
                </c:pt>
                <c:pt idx="428">
                  <c:v>4,28</c:v>
                </c:pt>
                <c:pt idx="429">
                  <c:v>4,29</c:v>
                </c:pt>
                <c:pt idx="430">
                  <c:v>4,3</c:v>
                </c:pt>
                <c:pt idx="431">
                  <c:v>4,31</c:v>
                </c:pt>
                <c:pt idx="432">
                  <c:v>4,32</c:v>
                </c:pt>
                <c:pt idx="433">
                  <c:v>4,33</c:v>
                </c:pt>
                <c:pt idx="434">
                  <c:v>4,34</c:v>
                </c:pt>
                <c:pt idx="435">
                  <c:v>4,35</c:v>
                </c:pt>
                <c:pt idx="436">
                  <c:v>4,36</c:v>
                </c:pt>
                <c:pt idx="437">
                  <c:v>4,37</c:v>
                </c:pt>
                <c:pt idx="438">
                  <c:v>4,38</c:v>
                </c:pt>
                <c:pt idx="439">
                  <c:v>4,39</c:v>
                </c:pt>
                <c:pt idx="440">
                  <c:v>4,4</c:v>
                </c:pt>
                <c:pt idx="441">
                  <c:v>4,41</c:v>
                </c:pt>
                <c:pt idx="442">
                  <c:v>4,42</c:v>
                </c:pt>
                <c:pt idx="443">
                  <c:v>4,43</c:v>
                </c:pt>
                <c:pt idx="444">
                  <c:v>4,44</c:v>
                </c:pt>
                <c:pt idx="445">
                  <c:v>4,45</c:v>
                </c:pt>
                <c:pt idx="446">
                  <c:v>4,46</c:v>
                </c:pt>
                <c:pt idx="447">
                  <c:v>4,47</c:v>
                </c:pt>
                <c:pt idx="448">
                  <c:v>4,48</c:v>
                </c:pt>
                <c:pt idx="449">
                  <c:v>4,49</c:v>
                </c:pt>
                <c:pt idx="450">
                  <c:v>4,5</c:v>
                </c:pt>
                <c:pt idx="451">
                  <c:v>4,51</c:v>
                </c:pt>
                <c:pt idx="452">
                  <c:v>4,52</c:v>
                </c:pt>
                <c:pt idx="453">
                  <c:v>4,53</c:v>
                </c:pt>
                <c:pt idx="454">
                  <c:v>4,54</c:v>
                </c:pt>
                <c:pt idx="455">
                  <c:v>4,55</c:v>
                </c:pt>
                <c:pt idx="456">
                  <c:v>4,56</c:v>
                </c:pt>
                <c:pt idx="457">
                  <c:v>4,57</c:v>
                </c:pt>
                <c:pt idx="458">
                  <c:v>4,58</c:v>
                </c:pt>
                <c:pt idx="459">
                  <c:v>4,59</c:v>
                </c:pt>
                <c:pt idx="460">
                  <c:v>4,6</c:v>
                </c:pt>
                <c:pt idx="461">
                  <c:v>4,61</c:v>
                </c:pt>
                <c:pt idx="462">
                  <c:v>4,62</c:v>
                </c:pt>
                <c:pt idx="463">
                  <c:v>4,63</c:v>
                </c:pt>
                <c:pt idx="464">
                  <c:v>4,64</c:v>
                </c:pt>
                <c:pt idx="465">
                  <c:v>4,65</c:v>
                </c:pt>
                <c:pt idx="466">
                  <c:v>4,66</c:v>
                </c:pt>
                <c:pt idx="467">
                  <c:v>4,67</c:v>
                </c:pt>
                <c:pt idx="468">
                  <c:v>4,68</c:v>
                </c:pt>
                <c:pt idx="469">
                  <c:v>4,69</c:v>
                </c:pt>
                <c:pt idx="470">
                  <c:v>4,7</c:v>
                </c:pt>
                <c:pt idx="471">
                  <c:v>4,71</c:v>
                </c:pt>
                <c:pt idx="472">
                  <c:v>4,72</c:v>
                </c:pt>
                <c:pt idx="473">
                  <c:v>4,73</c:v>
                </c:pt>
                <c:pt idx="474">
                  <c:v>4,74</c:v>
                </c:pt>
                <c:pt idx="475">
                  <c:v>4,75</c:v>
                </c:pt>
                <c:pt idx="476">
                  <c:v>4,76</c:v>
                </c:pt>
                <c:pt idx="477">
                  <c:v>4,77</c:v>
                </c:pt>
                <c:pt idx="478">
                  <c:v>4,78</c:v>
                </c:pt>
                <c:pt idx="479">
                  <c:v>4,79</c:v>
                </c:pt>
                <c:pt idx="480">
                  <c:v>4,8</c:v>
                </c:pt>
                <c:pt idx="481">
                  <c:v>4,81</c:v>
                </c:pt>
                <c:pt idx="482">
                  <c:v>4,82</c:v>
                </c:pt>
                <c:pt idx="483">
                  <c:v>4,83</c:v>
                </c:pt>
                <c:pt idx="484">
                  <c:v>4,84</c:v>
                </c:pt>
                <c:pt idx="485">
                  <c:v>4,85</c:v>
                </c:pt>
                <c:pt idx="486">
                  <c:v>4,86</c:v>
                </c:pt>
                <c:pt idx="487">
                  <c:v>4,87</c:v>
                </c:pt>
                <c:pt idx="488">
                  <c:v>4,88</c:v>
                </c:pt>
                <c:pt idx="489">
                  <c:v>4,89</c:v>
                </c:pt>
                <c:pt idx="490">
                  <c:v>4,9</c:v>
                </c:pt>
                <c:pt idx="491">
                  <c:v>4,91</c:v>
                </c:pt>
                <c:pt idx="492">
                  <c:v>4,92</c:v>
                </c:pt>
                <c:pt idx="493">
                  <c:v>4,93</c:v>
                </c:pt>
                <c:pt idx="494">
                  <c:v>4,94</c:v>
                </c:pt>
                <c:pt idx="495">
                  <c:v>4,95</c:v>
                </c:pt>
                <c:pt idx="496">
                  <c:v>4,96</c:v>
                </c:pt>
                <c:pt idx="497">
                  <c:v>4,97</c:v>
                </c:pt>
                <c:pt idx="498">
                  <c:v>4,98</c:v>
                </c:pt>
              </c:strCache>
            </c:strRef>
          </c:cat>
          <c:val>
            <c:numRef>
              <c:f>Four_cycle_SEscape_probtraj!$B$2:$B$500</c:f>
              <c:numCache>
                <c:formatCode>General</c:formatCode>
                <c:ptCount val="4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0.0001</c:v>
                </c:pt>
                <c:pt idx="29">
                  <c:v>0.0001</c:v>
                </c:pt>
                <c:pt idx="30">
                  <c:v>0.0001</c:v>
                </c:pt>
                <c:pt idx="31">
                  <c:v>0.0001</c:v>
                </c:pt>
                <c:pt idx="32">
                  <c:v>0.0001</c:v>
                </c:pt>
                <c:pt idx="33">
                  <c:v>0.0001</c:v>
                </c:pt>
                <c:pt idx="34">
                  <c:v>0.0001</c:v>
                </c:pt>
                <c:pt idx="35">
                  <c:v>0.0001</c:v>
                </c:pt>
                <c:pt idx="36">
                  <c:v>0.0001</c:v>
                </c:pt>
                <c:pt idx="37">
                  <c:v>0.0001</c:v>
                </c:pt>
                <c:pt idx="38">
                  <c:v>0.0001</c:v>
                </c:pt>
                <c:pt idx="39">
                  <c:v>0.0001</c:v>
                </c:pt>
                <c:pt idx="40">
                  <c:v>0.0001</c:v>
                </c:pt>
                <c:pt idx="41">
                  <c:v>0.0001</c:v>
                </c:pt>
                <c:pt idx="42">
                  <c:v>0.0001</c:v>
                </c:pt>
                <c:pt idx="43">
                  <c:v>0.0001</c:v>
                </c:pt>
                <c:pt idx="44">
                  <c:v>0.0001</c:v>
                </c:pt>
                <c:pt idx="45">
                  <c:v>0.0001</c:v>
                </c:pt>
                <c:pt idx="46">
                  <c:v>0.0001</c:v>
                </c:pt>
                <c:pt idx="47">
                  <c:v>0.0001</c:v>
                </c:pt>
                <c:pt idx="48">
                  <c:v>0.0001</c:v>
                </c:pt>
                <c:pt idx="49">
                  <c:v>0.0001</c:v>
                </c:pt>
                <c:pt idx="50">
                  <c:v>0.0001</c:v>
                </c:pt>
                <c:pt idx="51">
                  <c:v>0.0001</c:v>
                </c:pt>
                <c:pt idx="52">
                  <c:v>0.0001</c:v>
                </c:pt>
                <c:pt idx="53">
                  <c:v>0.0001</c:v>
                </c:pt>
                <c:pt idx="54">
                  <c:v>0.0001</c:v>
                </c:pt>
                <c:pt idx="55">
                  <c:v>0.0001</c:v>
                </c:pt>
                <c:pt idx="56">
                  <c:v>0.0001</c:v>
                </c:pt>
                <c:pt idx="57">
                  <c:v>0.0001</c:v>
                </c:pt>
                <c:pt idx="58">
                  <c:v>0.0001</c:v>
                </c:pt>
                <c:pt idx="59">
                  <c:v>0.0001</c:v>
                </c:pt>
                <c:pt idx="60">
                  <c:v>0.0001</c:v>
                </c:pt>
                <c:pt idx="61">
                  <c:v>0.0001</c:v>
                </c:pt>
                <c:pt idx="62">
                  <c:v>0.0001</c:v>
                </c:pt>
                <c:pt idx="63">
                  <c:v>0.0001</c:v>
                </c:pt>
                <c:pt idx="64">
                  <c:v>0.0001</c:v>
                </c:pt>
                <c:pt idx="65">
                  <c:v>0.0001</c:v>
                </c:pt>
                <c:pt idx="66">
                  <c:v>0.0001</c:v>
                </c:pt>
                <c:pt idx="67">
                  <c:v>0.0001</c:v>
                </c:pt>
                <c:pt idx="68">
                  <c:v>0.0001</c:v>
                </c:pt>
                <c:pt idx="69">
                  <c:v>0.0001</c:v>
                </c:pt>
                <c:pt idx="70">
                  <c:v>0.0001</c:v>
                </c:pt>
                <c:pt idx="71">
                  <c:v>0.0001</c:v>
                </c:pt>
                <c:pt idx="72">
                  <c:v>0.0001</c:v>
                </c:pt>
                <c:pt idx="73">
                  <c:v>0.0001</c:v>
                </c:pt>
                <c:pt idx="74">
                  <c:v>0.0001</c:v>
                </c:pt>
                <c:pt idx="75">
                  <c:v>0.0001</c:v>
                </c:pt>
                <c:pt idx="76">
                  <c:v>0.0001</c:v>
                </c:pt>
                <c:pt idx="77">
                  <c:v>0.0001</c:v>
                </c:pt>
                <c:pt idx="78">
                  <c:v>0.0001</c:v>
                </c:pt>
                <c:pt idx="79">
                  <c:v>0.0001</c:v>
                </c:pt>
                <c:pt idx="80">
                  <c:v>0.0001</c:v>
                </c:pt>
                <c:pt idx="81">
                  <c:v>0.0001</c:v>
                </c:pt>
                <c:pt idx="82">
                  <c:v>0.0001</c:v>
                </c:pt>
                <c:pt idx="83">
                  <c:v>0.0001</c:v>
                </c:pt>
                <c:pt idx="84">
                  <c:v>0.0001</c:v>
                </c:pt>
                <c:pt idx="85">
                  <c:v>0.0001</c:v>
                </c:pt>
                <c:pt idx="86">
                  <c:v>0.0001</c:v>
                </c:pt>
                <c:pt idx="87">
                  <c:v>0.0001</c:v>
                </c:pt>
                <c:pt idx="88">
                  <c:v>0.0001</c:v>
                </c:pt>
                <c:pt idx="89">
                  <c:v>0.0001</c:v>
                </c:pt>
                <c:pt idx="90">
                  <c:v>0.0001</c:v>
                </c:pt>
                <c:pt idx="91">
                  <c:v>0.0001</c:v>
                </c:pt>
                <c:pt idx="92">
                  <c:v>0.0001</c:v>
                </c:pt>
                <c:pt idx="93">
                  <c:v>0.0001</c:v>
                </c:pt>
                <c:pt idx="94">
                  <c:v>0.0001</c:v>
                </c:pt>
                <c:pt idx="95">
                  <c:v>0.0001</c:v>
                </c:pt>
                <c:pt idx="96">
                  <c:v>0.0001</c:v>
                </c:pt>
                <c:pt idx="97">
                  <c:v>0.0001</c:v>
                </c:pt>
                <c:pt idx="98">
                  <c:v>0.0001</c:v>
                </c:pt>
                <c:pt idx="99">
                  <c:v>0.0001</c:v>
                </c:pt>
                <c:pt idx="100">
                  <c:v>0.0001</c:v>
                </c:pt>
                <c:pt idx="101">
                  <c:v>0.0001</c:v>
                </c:pt>
                <c:pt idx="102">
                  <c:v>0.0001</c:v>
                </c:pt>
                <c:pt idx="103">
                  <c:v>0.0001</c:v>
                </c:pt>
                <c:pt idx="104">
                  <c:v>0.0001</c:v>
                </c:pt>
                <c:pt idx="105">
                  <c:v>0.0001</c:v>
                </c:pt>
                <c:pt idx="106">
                  <c:v>0.0001</c:v>
                </c:pt>
                <c:pt idx="107">
                  <c:v>0.0001</c:v>
                </c:pt>
                <c:pt idx="108">
                  <c:v>0.0001</c:v>
                </c:pt>
                <c:pt idx="109">
                  <c:v>0.0001</c:v>
                </c:pt>
                <c:pt idx="110">
                  <c:v>0.0001</c:v>
                </c:pt>
                <c:pt idx="111">
                  <c:v>0.0001</c:v>
                </c:pt>
                <c:pt idx="112">
                  <c:v>0.0001</c:v>
                </c:pt>
                <c:pt idx="113">
                  <c:v>0.0001</c:v>
                </c:pt>
                <c:pt idx="114">
                  <c:v>0.0001</c:v>
                </c:pt>
                <c:pt idx="115">
                  <c:v>0.0001</c:v>
                </c:pt>
                <c:pt idx="116">
                  <c:v>0.0001</c:v>
                </c:pt>
                <c:pt idx="117">
                  <c:v>0.0001</c:v>
                </c:pt>
                <c:pt idx="118">
                  <c:v>0.0001</c:v>
                </c:pt>
                <c:pt idx="119">
                  <c:v>0.0001</c:v>
                </c:pt>
                <c:pt idx="120">
                  <c:v>0.0001</c:v>
                </c:pt>
                <c:pt idx="121">
                  <c:v>0.0001</c:v>
                </c:pt>
                <c:pt idx="122">
                  <c:v>0.0001</c:v>
                </c:pt>
                <c:pt idx="123">
                  <c:v>0.0001</c:v>
                </c:pt>
                <c:pt idx="124">
                  <c:v>0.0001</c:v>
                </c:pt>
                <c:pt idx="125">
                  <c:v>0.0001</c:v>
                </c:pt>
                <c:pt idx="126">
                  <c:v>0.0001</c:v>
                </c:pt>
                <c:pt idx="127">
                  <c:v>0.0001</c:v>
                </c:pt>
                <c:pt idx="128">
                  <c:v>0.0001</c:v>
                </c:pt>
                <c:pt idx="129">
                  <c:v>0.0001</c:v>
                </c:pt>
                <c:pt idx="130">
                  <c:v>0.0001</c:v>
                </c:pt>
                <c:pt idx="131">
                  <c:v>0.0001</c:v>
                </c:pt>
                <c:pt idx="132">
                  <c:v>0.0001</c:v>
                </c:pt>
                <c:pt idx="133">
                  <c:v>0.0001</c:v>
                </c:pt>
                <c:pt idx="134">
                  <c:v>0.0001</c:v>
                </c:pt>
                <c:pt idx="135">
                  <c:v>0.0001</c:v>
                </c:pt>
                <c:pt idx="136">
                  <c:v>0.0001</c:v>
                </c:pt>
                <c:pt idx="137">
                  <c:v>0.0001</c:v>
                </c:pt>
                <c:pt idx="138">
                  <c:v>0.0001</c:v>
                </c:pt>
                <c:pt idx="139">
                  <c:v>0.0001</c:v>
                </c:pt>
                <c:pt idx="140">
                  <c:v>0.0001</c:v>
                </c:pt>
                <c:pt idx="141">
                  <c:v>0.0001</c:v>
                </c:pt>
                <c:pt idx="142">
                  <c:v>0.0001</c:v>
                </c:pt>
                <c:pt idx="143">
                  <c:v>0.0001</c:v>
                </c:pt>
                <c:pt idx="144">
                  <c:v>0.0001</c:v>
                </c:pt>
                <c:pt idx="145">
                  <c:v>0.0001</c:v>
                </c:pt>
                <c:pt idx="146">
                  <c:v>0.0001</c:v>
                </c:pt>
                <c:pt idx="147">
                  <c:v>0.0001</c:v>
                </c:pt>
                <c:pt idx="148">
                  <c:v>0.0001</c:v>
                </c:pt>
                <c:pt idx="149">
                  <c:v>0.0001</c:v>
                </c:pt>
                <c:pt idx="150">
                  <c:v>0.0001</c:v>
                </c:pt>
                <c:pt idx="151">
                  <c:v>0.0001</c:v>
                </c:pt>
                <c:pt idx="152">
                  <c:v>0.0001</c:v>
                </c:pt>
                <c:pt idx="153">
                  <c:v>0.0001</c:v>
                </c:pt>
                <c:pt idx="154">
                  <c:v>0.0001</c:v>
                </c:pt>
                <c:pt idx="155">
                  <c:v>0.0001</c:v>
                </c:pt>
                <c:pt idx="156">
                  <c:v>0.0001</c:v>
                </c:pt>
                <c:pt idx="157">
                  <c:v>0.0001</c:v>
                </c:pt>
                <c:pt idx="158">
                  <c:v>0.0001</c:v>
                </c:pt>
                <c:pt idx="159">
                  <c:v>0.0001</c:v>
                </c:pt>
                <c:pt idx="160">
                  <c:v>0.0001</c:v>
                </c:pt>
                <c:pt idx="161">
                  <c:v>0.0001</c:v>
                </c:pt>
                <c:pt idx="162">
                  <c:v>0.0001</c:v>
                </c:pt>
                <c:pt idx="163">
                  <c:v>0.0001</c:v>
                </c:pt>
                <c:pt idx="164">
                  <c:v>0.0001</c:v>
                </c:pt>
                <c:pt idx="165">
                  <c:v>0.0001</c:v>
                </c:pt>
                <c:pt idx="166">
                  <c:v>0.0001</c:v>
                </c:pt>
                <c:pt idx="167">
                  <c:v>0.0001</c:v>
                </c:pt>
                <c:pt idx="168">
                  <c:v>0.0001</c:v>
                </c:pt>
                <c:pt idx="169">
                  <c:v>0.0001</c:v>
                </c:pt>
                <c:pt idx="170">
                  <c:v>0.0001</c:v>
                </c:pt>
                <c:pt idx="171">
                  <c:v>0.0001</c:v>
                </c:pt>
                <c:pt idx="172">
                  <c:v>0.0001</c:v>
                </c:pt>
                <c:pt idx="173">
                  <c:v>0.0001</c:v>
                </c:pt>
                <c:pt idx="174">
                  <c:v>0.0001</c:v>
                </c:pt>
                <c:pt idx="175">
                  <c:v>0.0001</c:v>
                </c:pt>
                <c:pt idx="176">
                  <c:v>0.0001</c:v>
                </c:pt>
                <c:pt idx="177">
                  <c:v>0.0001</c:v>
                </c:pt>
                <c:pt idx="178">
                  <c:v>0.0001</c:v>
                </c:pt>
                <c:pt idx="179">
                  <c:v>0.0001</c:v>
                </c:pt>
                <c:pt idx="180">
                  <c:v>0.0001</c:v>
                </c:pt>
                <c:pt idx="181">
                  <c:v>0.0001</c:v>
                </c:pt>
                <c:pt idx="182">
                  <c:v>0.0001</c:v>
                </c:pt>
                <c:pt idx="183">
                  <c:v>0.0001</c:v>
                </c:pt>
                <c:pt idx="184">
                  <c:v>0.0001</c:v>
                </c:pt>
                <c:pt idx="185">
                  <c:v>0.0001</c:v>
                </c:pt>
                <c:pt idx="186">
                  <c:v>0.0001</c:v>
                </c:pt>
                <c:pt idx="187">
                  <c:v>0.0001</c:v>
                </c:pt>
                <c:pt idx="188">
                  <c:v>0.0001</c:v>
                </c:pt>
                <c:pt idx="189">
                  <c:v>0.0001</c:v>
                </c:pt>
                <c:pt idx="190">
                  <c:v>0.0001</c:v>
                </c:pt>
                <c:pt idx="191">
                  <c:v>0.0001</c:v>
                </c:pt>
                <c:pt idx="192">
                  <c:v>0.0001</c:v>
                </c:pt>
                <c:pt idx="193">
                  <c:v>0.0001</c:v>
                </c:pt>
                <c:pt idx="194">
                  <c:v>0.0001</c:v>
                </c:pt>
                <c:pt idx="195">
                  <c:v>0.0001</c:v>
                </c:pt>
                <c:pt idx="196">
                  <c:v>0.0001</c:v>
                </c:pt>
                <c:pt idx="197">
                  <c:v>0.0001</c:v>
                </c:pt>
                <c:pt idx="198">
                  <c:v>0.0001</c:v>
                </c:pt>
                <c:pt idx="199">
                  <c:v>0.0001</c:v>
                </c:pt>
                <c:pt idx="200">
                  <c:v>0.0001</c:v>
                </c:pt>
                <c:pt idx="201">
                  <c:v>0.0001</c:v>
                </c:pt>
                <c:pt idx="202">
                  <c:v>0.0001</c:v>
                </c:pt>
                <c:pt idx="203">
                  <c:v>0.0001</c:v>
                </c:pt>
                <c:pt idx="204">
                  <c:v>0.0001</c:v>
                </c:pt>
                <c:pt idx="205">
                  <c:v>0.0001</c:v>
                </c:pt>
                <c:pt idx="206">
                  <c:v>0.0001</c:v>
                </c:pt>
                <c:pt idx="207">
                  <c:v>0.0001</c:v>
                </c:pt>
                <c:pt idx="208">
                  <c:v>0.0001</c:v>
                </c:pt>
                <c:pt idx="209">
                  <c:v>0.0001</c:v>
                </c:pt>
                <c:pt idx="210">
                  <c:v>0.0001</c:v>
                </c:pt>
                <c:pt idx="211">
                  <c:v>0.0001</c:v>
                </c:pt>
                <c:pt idx="212">
                  <c:v>0.0001</c:v>
                </c:pt>
                <c:pt idx="213">
                  <c:v>0.0001</c:v>
                </c:pt>
                <c:pt idx="214">
                  <c:v>0.0001</c:v>
                </c:pt>
                <c:pt idx="215">
                  <c:v>0.0001</c:v>
                </c:pt>
                <c:pt idx="216">
                  <c:v>0.0001</c:v>
                </c:pt>
                <c:pt idx="217">
                  <c:v>0.0001</c:v>
                </c:pt>
                <c:pt idx="218">
                  <c:v>0.0001</c:v>
                </c:pt>
                <c:pt idx="219">
                  <c:v>0.0001</c:v>
                </c:pt>
                <c:pt idx="220">
                  <c:v>0.0001</c:v>
                </c:pt>
                <c:pt idx="221">
                  <c:v>0.0001</c:v>
                </c:pt>
                <c:pt idx="222">
                  <c:v>0.0001</c:v>
                </c:pt>
                <c:pt idx="223">
                  <c:v>0.0001</c:v>
                </c:pt>
                <c:pt idx="224">
                  <c:v>0.0001</c:v>
                </c:pt>
                <c:pt idx="225">
                  <c:v>0.0001</c:v>
                </c:pt>
                <c:pt idx="226">
                  <c:v>0.0001</c:v>
                </c:pt>
                <c:pt idx="227">
                  <c:v>0.0001</c:v>
                </c:pt>
                <c:pt idx="228">
                  <c:v>0.0001</c:v>
                </c:pt>
                <c:pt idx="229">
                  <c:v>0.0001</c:v>
                </c:pt>
                <c:pt idx="230">
                  <c:v>0.0001</c:v>
                </c:pt>
                <c:pt idx="231">
                  <c:v>0.0001</c:v>
                </c:pt>
                <c:pt idx="232">
                  <c:v>0.0001</c:v>
                </c:pt>
                <c:pt idx="233">
                  <c:v>0.0001</c:v>
                </c:pt>
                <c:pt idx="234">
                  <c:v>0.0001</c:v>
                </c:pt>
                <c:pt idx="235">
                  <c:v>0.0001</c:v>
                </c:pt>
                <c:pt idx="236">
                  <c:v>0.0001</c:v>
                </c:pt>
                <c:pt idx="237">
                  <c:v>0.0001</c:v>
                </c:pt>
                <c:pt idx="238">
                  <c:v>0.0001</c:v>
                </c:pt>
                <c:pt idx="239">
                  <c:v>0.0001</c:v>
                </c:pt>
                <c:pt idx="240">
                  <c:v>0.0001</c:v>
                </c:pt>
                <c:pt idx="241">
                  <c:v>0.0001</c:v>
                </c:pt>
                <c:pt idx="242">
                  <c:v>0.0001</c:v>
                </c:pt>
                <c:pt idx="243">
                  <c:v>0.0001</c:v>
                </c:pt>
                <c:pt idx="244">
                  <c:v>0.0001</c:v>
                </c:pt>
                <c:pt idx="245">
                  <c:v>0.0001</c:v>
                </c:pt>
                <c:pt idx="246">
                  <c:v>0.0001</c:v>
                </c:pt>
                <c:pt idx="247">
                  <c:v>0.0001</c:v>
                </c:pt>
                <c:pt idx="248">
                  <c:v>0.0001</c:v>
                </c:pt>
                <c:pt idx="249">
                  <c:v>0.0001</c:v>
                </c:pt>
                <c:pt idx="250">
                  <c:v>0.0001</c:v>
                </c:pt>
                <c:pt idx="251">
                  <c:v>0.0001</c:v>
                </c:pt>
                <c:pt idx="252">
                  <c:v>0.0001</c:v>
                </c:pt>
                <c:pt idx="253">
                  <c:v>0.0001</c:v>
                </c:pt>
                <c:pt idx="254">
                  <c:v>0.0001</c:v>
                </c:pt>
                <c:pt idx="255">
                  <c:v>0.0001</c:v>
                </c:pt>
                <c:pt idx="256">
                  <c:v>0.0001</c:v>
                </c:pt>
                <c:pt idx="257">
                  <c:v>0.0001</c:v>
                </c:pt>
                <c:pt idx="258">
                  <c:v>0.0001</c:v>
                </c:pt>
                <c:pt idx="259">
                  <c:v>0.0001</c:v>
                </c:pt>
                <c:pt idx="260">
                  <c:v>0.0001</c:v>
                </c:pt>
                <c:pt idx="261">
                  <c:v>0.0001</c:v>
                </c:pt>
                <c:pt idx="262">
                  <c:v>0.0001</c:v>
                </c:pt>
                <c:pt idx="263">
                  <c:v>0.0001</c:v>
                </c:pt>
                <c:pt idx="264">
                  <c:v>0.0001</c:v>
                </c:pt>
                <c:pt idx="265">
                  <c:v>0.0001</c:v>
                </c:pt>
                <c:pt idx="266">
                  <c:v>0.0001</c:v>
                </c:pt>
                <c:pt idx="267">
                  <c:v>0.0001</c:v>
                </c:pt>
                <c:pt idx="268">
                  <c:v>0.0001</c:v>
                </c:pt>
                <c:pt idx="269">
                  <c:v>0.0001</c:v>
                </c:pt>
                <c:pt idx="270">
                  <c:v>0.0001</c:v>
                </c:pt>
                <c:pt idx="271">
                  <c:v>0.0001</c:v>
                </c:pt>
                <c:pt idx="272">
                  <c:v>0.0001</c:v>
                </c:pt>
                <c:pt idx="273">
                  <c:v>0.0001</c:v>
                </c:pt>
                <c:pt idx="274">
                  <c:v>0.0001</c:v>
                </c:pt>
                <c:pt idx="275">
                  <c:v>0.0001</c:v>
                </c:pt>
                <c:pt idx="276">
                  <c:v>0.0001</c:v>
                </c:pt>
                <c:pt idx="277">
                  <c:v>0.0001</c:v>
                </c:pt>
                <c:pt idx="278">
                  <c:v>0.0001</c:v>
                </c:pt>
                <c:pt idx="279">
                  <c:v>0.0001</c:v>
                </c:pt>
                <c:pt idx="280">
                  <c:v>0.0001</c:v>
                </c:pt>
                <c:pt idx="281">
                  <c:v>0.0001</c:v>
                </c:pt>
                <c:pt idx="282">
                  <c:v>0.0001</c:v>
                </c:pt>
                <c:pt idx="283">
                  <c:v>0.0001</c:v>
                </c:pt>
                <c:pt idx="284">
                  <c:v>0.0001</c:v>
                </c:pt>
                <c:pt idx="285">
                  <c:v>0.0001</c:v>
                </c:pt>
                <c:pt idx="286">
                  <c:v>0.0001</c:v>
                </c:pt>
                <c:pt idx="287">
                  <c:v>0.0001</c:v>
                </c:pt>
                <c:pt idx="288">
                  <c:v>0.0001</c:v>
                </c:pt>
                <c:pt idx="289">
                  <c:v>0.0001</c:v>
                </c:pt>
                <c:pt idx="290">
                  <c:v>0.0001</c:v>
                </c:pt>
                <c:pt idx="291">
                  <c:v>0.0001</c:v>
                </c:pt>
                <c:pt idx="292">
                  <c:v>0.0001</c:v>
                </c:pt>
                <c:pt idx="293">
                  <c:v>0.0001</c:v>
                </c:pt>
                <c:pt idx="294">
                  <c:v>0.0001</c:v>
                </c:pt>
                <c:pt idx="295">
                  <c:v>0.0001</c:v>
                </c:pt>
                <c:pt idx="296">
                  <c:v>0.0001</c:v>
                </c:pt>
                <c:pt idx="297">
                  <c:v>0.0001</c:v>
                </c:pt>
                <c:pt idx="298">
                  <c:v>0.0001</c:v>
                </c:pt>
                <c:pt idx="299">
                  <c:v>0.0001</c:v>
                </c:pt>
                <c:pt idx="300">
                  <c:v>0.0001</c:v>
                </c:pt>
                <c:pt idx="301">
                  <c:v>0.0001</c:v>
                </c:pt>
                <c:pt idx="302">
                  <c:v>0.0001</c:v>
                </c:pt>
                <c:pt idx="303">
                  <c:v>0.0001</c:v>
                </c:pt>
                <c:pt idx="304">
                  <c:v>0.0001</c:v>
                </c:pt>
                <c:pt idx="305">
                  <c:v>0.0001</c:v>
                </c:pt>
                <c:pt idx="306">
                  <c:v>0.0001</c:v>
                </c:pt>
                <c:pt idx="307">
                  <c:v>0.0001</c:v>
                </c:pt>
                <c:pt idx="308">
                  <c:v>0.0001</c:v>
                </c:pt>
                <c:pt idx="309">
                  <c:v>0.0001</c:v>
                </c:pt>
                <c:pt idx="310">
                  <c:v>0.0001</c:v>
                </c:pt>
                <c:pt idx="311">
                  <c:v>0.0001</c:v>
                </c:pt>
                <c:pt idx="312">
                  <c:v>0.0001</c:v>
                </c:pt>
                <c:pt idx="313">
                  <c:v>0.0001</c:v>
                </c:pt>
                <c:pt idx="314">
                  <c:v>0.0001</c:v>
                </c:pt>
                <c:pt idx="315">
                  <c:v>0.0001</c:v>
                </c:pt>
                <c:pt idx="316">
                  <c:v>0.0001</c:v>
                </c:pt>
                <c:pt idx="317">
                  <c:v>0.0001</c:v>
                </c:pt>
                <c:pt idx="318">
                  <c:v>0.0001</c:v>
                </c:pt>
                <c:pt idx="319">
                  <c:v>0.0001</c:v>
                </c:pt>
                <c:pt idx="320">
                  <c:v>0.0001</c:v>
                </c:pt>
                <c:pt idx="321">
                  <c:v>0.0001</c:v>
                </c:pt>
                <c:pt idx="322">
                  <c:v>0.0001</c:v>
                </c:pt>
                <c:pt idx="323">
                  <c:v>0.0001</c:v>
                </c:pt>
                <c:pt idx="324">
                  <c:v>0.0001</c:v>
                </c:pt>
                <c:pt idx="325">
                  <c:v>0.0001</c:v>
                </c:pt>
                <c:pt idx="326">
                  <c:v>0.0001</c:v>
                </c:pt>
                <c:pt idx="327">
                  <c:v>0.0001</c:v>
                </c:pt>
                <c:pt idx="328">
                  <c:v>0.0001</c:v>
                </c:pt>
                <c:pt idx="329">
                  <c:v>0.0001</c:v>
                </c:pt>
                <c:pt idx="330">
                  <c:v>0.0001</c:v>
                </c:pt>
                <c:pt idx="331">
                  <c:v>0.0001</c:v>
                </c:pt>
                <c:pt idx="332">
                  <c:v>0.0001</c:v>
                </c:pt>
                <c:pt idx="333">
                  <c:v>0.0001</c:v>
                </c:pt>
                <c:pt idx="334">
                  <c:v>0.0001</c:v>
                </c:pt>
                <c:pt idx="335">
                  <c:v>0.0001</c:v>
                </c:pt>
                <c:pt idx="336">
                  <c:v>0.0001</c:v>
                </c:pt>
                <c:pt idx="337">
                  <c:v>0.0001</c:v>
                </c:pt>
                <c:pt idx="338">
                  <c:v>0.0001</c:v>
                </c:pt>
                <c:pt idx="339">
                  <c:v>0.0001</c:v>
                </c:pt>
                <c:pt idx="340">
                  <c:v>0.0001</c:v>
                </c:pt>
                <c:pt idx="341">
                  <c:v>0.0001</c:v>
                </c:pt>
                <c:pt idx="342">
                  <c:v>0.0001</c:v>
                </c:pt>
                <c:pt idx="343">
                  <c:v>0.0001</c:v>
                </c:pt>
                <c:pt idx="344">
                  <c:v>0.0001</c:v>
                </c:pt>
                <c:pt idx="345">
                  <c:v>0.0001</c:v>
                </c:pt>
                <c:pt idx="346">
                  <c:v>0.0001</c:v>
                </c:pt>
                <c:pt idx="347">
                  <c:v>0.0001</c:v>
                </c:pt>
                <c:pt idx="348">
                  <c:v>0.0001</c:v>
                </c:pt>
                <c:pt idx="349">
                  <c:v>0.0001</c:v>
                </c:pt>
                <c:pt idx="350">
                  <c:v>0.0001</c:v>
                </c:pt>
                <c:pt idx="351">
                  <c:v>0.0001</c:v>
                </c:pt>
                <c:pt idx="352">
                  <c:v>0.0001</c:v>
                </c:pt>
                <c:pt idx="353">
                  <c:v>0.0001</c:v>
                </c:pt>
                <c:pt idx="354">
                  <c:v>0.0001</c:v>
                </c:pt>
                <c:pt idx="355">
                  <c:v>0.0001</c:v>
                </c:pt>
                <c:pt idx="356">
                  <c:v>0.0001</c:v>
                </c:pt>
                <c:pt idx="357">
                  <c:v>0.0001</c:v>
                </c:pt>
                <c:pt idx="358">
                  <c:v>0.0001</c:v>
                </c:pt>
                <c:pt idx="359">
                  <c:v>0.0001</c:v>
                </c:pt>
                <c:pt idx="360">
                  <c:v>0.0001</c:v>
                </c:pt>
                <c:pt idx="361">
                  <c:v>0.0001</c:v>
                </c:pt>
                <c:pt idx="362">
                  <c:v>0.0001</c:v>
                </c:pt>
                <c:pt idx="363">
                  <c:v>0.0001</c:v>
                </c:pt>
                <c:pt idx="364">
                  <c:v>0.0001</c:v>
                </c:pt>
                <c:pt idx="365">
                  <c:v>0.0001</c:v>
                </c:pt>
                <c:pt idx="366">
                  <c:v>0.0001</c:v>
                </c:pt>
                <c:pt idx="367">
                  <c:v>0.0001</c:v>
                </c:pt>
                <c:pt idx="368">
                  <c:v>0.0001</c:v>
                </c:pt>
                <c:pt idx="369">
                  <c:v>0.0001</c:v>
                </c:pt>
                <c:pt idx="370">
                  <c:v>0.0001</c:v>
                </c:pt>
                <c:pt idx="371">
                  <c:v>0.0001</c:v>
                </c:pt>
                <c:pt idx="372">
                  <c:v>0.0001</c:v>
                </c:pt>
                <c:pt idx="373">
                  <c:v>0.0001</c:v>
                </c:pt>
                <c:pt idx="374">
                  <c:v>0.0001</c:v>
                </c:pt>
                <c:pt idx="375">
                  <c:v>0.0001</c:v>
                </c:pt>
                <c:pt idx="376">
                  <c:v>0.0001</c:v>
                </c:pt>
                <c:pt idx="377">
                  <c:v>0.0001</c:v>
                </c:pt>
                <c:pt idx="378">
                  <c:v>0.0001</c:v>
                </c:pt>
                <c:pt idx="379">
                  <c:v>0.0001</c:v>
                </c:pt>
                <c:pt idx="380">
                  <c:v>0.0001</c:v>
                </c:pt>
                <c:pt idx="381">
                  <c:v>0.0001</c:v>
                </c:pt>
                <c:pt idx="382">
                  <c:v>0.0001</c:v>
                </c:pt>
                <c:pt idx="383">
                  <c:v>0.0001</c:v>
                </c:pt>
                <c:pt idx="384">
                  <c:v>0.0001</c:v>
                </c:pt>
                <c:pt idx="385">
                  <c:v>0.0001</c:v>
                </c:pt>
                <c:pt idx="386">
                  <c:v>0.0001</c:v>
                </c:pt>
                <c:pt idx="387">
                  <c:v>0.0001</c:v>
                </c:pt>
                <c:pt idx="388">
                  <c:v>0.0001</c:v>
                </c:pt>
                <c:pt idx="389">
                  <c:v>0.0001</c:v>
                </c:pt>
                <c:pt idx="390">
                  <c:v>0.0001</c:v>
                </c:pt>
                <c:pt idx="391">
                  <c:v>0.0001</c:v>
                </c:pt>
                <c:pt idx="392">
                  <c:v>0.0001</c:v>
                </c:pt>
                <c:pt idx="393">
                  <c:v>0.0001</c:v>
                </c:pt>
                <c:pt idx="394">
                  <c:v>0.0001</c:v>
                </c:pt>
                <c:pt idx="395">
                  <c:v>0.0001</c:v>
                </c:pt>
                <c:pt idx="396">
                  <c:v>0.0001</c:v>
                </c:pt>
                <c:pt idx="397">
                  <c:v>0.0001</c:v>
                </c:pt>
                <c:pt idx="398">
                  <c:v>0.0001</c:v>
                </c:pt>
                <c:pt idx="399">
                  <c:v>0.0001</c:v>
                </c:pt>
                <c:pt idx="400">
                  <c:v>0.0001</c:v>
                </c:pt>
                <c:pt idx="401">
                  <c:v>0.0001</c:v>
                </c:pt>
                <c:pt idx="402">
                  <c:v>0.0001</c:v>
                </c:pt>
                <c:pt idx="403">
                  <c:v>0.0001</c:v>
                </c:pt>
                <c:pt idx="404">
                  <c:v>0.0001</c:v>
                </c:pt>
                <c:pt idx="405">
                  <c:v>0.0001</c:v>
                </c:pt>
                <c:pt idx="406">
                  <c:v>0.0001</c:v>
                </c:pt>
                <c:pt idx="407">
                  <c:v>0.0001</c:v>
                </c:pt>
                <c:pt idx="408">
                  <c:v>0.0001</c:v>
                </c:pt>
                <c:pt idx="409">
                  <c:v>0.0001</c:v>
                </c:pt>
                <c:pt idx="410">
                  <c:v>0.0001</c:v>
                </c:pt>
                <c:pt idx="411">
                  <c:v>0.0001</c:v>
                </c:pt>
                <c:pt idx="412">
                  <c:v>0.0001</c:v>
                </c:pt>
                <c:pt idx="413">
                  <c:v>0.0001</c:v>
                </c:pt>
                <c:pt idx="414">
                  <c:v>0.0001</c:v>
                </c:pt>
                <c:pt idx="415">
                  <c:v>0.0001</c:v>
                </c:pt>
                <c:pt idx="416">
                  <c:v>0.0001</c:v>
                </c:pt>
                <c:pt idx="417">
                  <c:v>0.0001</c:v>
                </c:pt>
                <c:pt idx="418">
                  <c:v>0.0001</c:v>
                </c:pt>
                <c:pt idx="419">
                  <c:v>0.0001</c:v>
                </c:pt>
                <c:pt idx="420">
                  <c:v>0.0001</c:v>
                </c:pt>
                <c:pt idx="421">
                  <c:v>0.0001</c:v>
                </c:pt>
                <c:pt idx="422">
                  <c:v>0.0001</c:v>
                </c:pt>
                <c:pt idx="423">
                  <c:v>0.0001</c:v>
                </c:pt>
                <c:pt idx="424">
                  <c:v>0.0001</c:v>
                </c:pt>
                <c:pt idx="425">
                  <c:v>0.0001</c:v>
                </c:pt>
                <c:pt idx="426">
                  <c:v>0.0001</c:v>
                </c:pt>
                <c:pt idx="427">
                  <c:v>0.0001</c:v>
                </c:pt>
                <c:pt idx="428">
                  <c:v>0.0001</c:v>
                </c:pt>
                <c:pt idx="429">
                  <c:v>0.0001</c:v>
                </c:pt>
                <c:pt idx="430">
                  <c:v>0.0001</c:v>
                </c:pt>
                <c:pt idx="431">
                  <c:v>0.0001</c:v>
                </c:pt>
                <c:pt idx="432">
                  <c:v>0.0001</c:v>
                </c:pt>
                <c:pt idx="433">
                  <c:v>0.0001</c:v>
                </c:pt>
                <c:pt idx="434">
                  <c:v>0.0001</c:v>
                </c:pt>
                <c:pt idx="435">
                  <c:v>0.0001</c:v>
                </c:pt>
                <c:pt idx="436">
                  <c:v>0.0001</c:v>
                </c:pt>
                <c:pt idx="437">
                  <c:v>0.0001</c:v>
                </c:pt>
                <c:pt idx="438">
                  <c:v>0.0001</c:v>
                </c:pt>
                <c:pt idx="439">
                  <c:v>0.0001</c:v>
                </c:pt>
                <c:pt idx="440">
                  <c:v>0.0001</c:v>
                </c:pt>
                <c:pt idx="441">
                  <c:v>0.0001</c:v>
                </c:pt>
                <c:pt idx="442">
                  <c:v>0.0001</c:v>
                </c:pt>
                <c:pt idx="443">
                  <c:v>0.0001</c:v>
                </c:pt>
                <c:pt idx="444">
                  <c:v>0.0001</c:v>
                </c:pt>
                <c:pt idx="445">
                  <c:v>0.0001</c:v>
                </c:pt>
                <c:pt idx="446">
                  <c:v>0.0001</c:v>
                </c:pt>
                <c:pt idx="447">
                  <c:v>0.0001</c:v>
                </c:pt>
                <c:pt idx="448">
                  <c:v>0.0001</c:v>
                </c:pt>
                <c:pt idx="449">
                  <c:v>0.0001</c:v>
                </c:pt>
                <c:pt idx="450">
                  <c:v>0.0001</c:v>
                </c:pt>
                <c:pt idx="451">
                  <c:v>0.0001</c:v>
                </c:pt>
                <c:pt idx="452">
                  <c:v>0.0001</c:v>
                </c:pt>
                <c:pt idx="453">
                  <c:v>0.0001</c:v>
                </c:pt>
                <c:pt idx="454">
                  <c:v>0.0001</c:v>
                </c:pt>
                <c:pt idx="455">
                  <c:v>0.0001</c:v>
                </c:pt>
                <c:pt idx="456">
                  <c:v>0.0001</c:v>
                </c:pt>
                <c:pt idx="457">
                  <c:v>0.0001</c:v>
                </c:pt>
                <c:pt idx="458">
                  <c:v>0.0001</c:v>
                </c:pt>
                <c:pt idx="459">
                  <c:v>0.0001</c:v>
                </c:pt>
                <c:pt idx="460">
                  <c:v>0.0001</c:v>
                </c:pt>
                <c:pt idx="461">
                  <c:v>0.0001</c:v>
                </c:pt>
                <c:pt idx="462">
                  <c:v>0.0001</c:v>
                </c:pt>
                <c:pt idx="463">
                  <c:v>0.0001</c:v>
                </c:pt>
                <c:pt idx="464">
                  <c:v>0.0001</c:v>
                </c:pt>
                <c:pt idx="465">
                  <c:v>0.0001</c:v>
                </c:pt>
                <c:pt idx="466">
                  <c:v>0.0001</c:v>
                </c:pt>
                <c:pt idx="467">
                  <c:v>0.0001</c:v>
                </c:pt>
                <c:pt idx="468">
                  <c:v>0.0001</c:v>
                </c:pt>
                <c:pt idx="469">
                  <c:v>0.0001</c:v>
                </c:pt>
                <c:pt idx="470">
                  <c:v>0.0001</c:v>
                </c:pt>
                <c:pt idx="471">
                  <c:v>0.0001</c:v>
                </c:pt>
                <c:pt idx="472">
                  <c:v>0.0001</c:v>
                </c:pt>
                <c:pt idx="473">
                  <c:v>0.0001</c:v>
                </c:pt>
                <c:pt idx="474">
                  <c:v>0.0001</c:v>
                </c:pt>
                <c:pt idx="475">
                  <c:v>0.0001</c:v>
                </c:pt>
                <c:pt idx="476">
                  <c:v>0.0001</c:v>
                </c:pt>
                <c:pt idx="477">
                  <c:v>0.0001</c:v>
                </c:pt>
                <c:pt idx="478">
                  <c:v>0.0001</c:v>
                </c:pt>
                <c:pt idx="479">
                  <c:v>0.0001</c:v>
                </c:pt>
                <c:pt idx="480">
                  <c:v>0.0001</c:v>
                </c:pt>
                <c:pt idx="481">
                  <c:v>0.0001</c:v>
                </c:pt>
                <c:pt idx="482">
                  <c:v>0.0001</c:v>
                </c:pt>
                <c:pt idx="483">
                  <c:v>0.0001</c:v>
                </c:pt>
                <c:pt idx="484">
                  <c:v>0.0001</c:v>
                </c:pt>
                <c:pt idx="485">
                  <c:v>0.0001</c:v>
                </c:pt>
                <c:pt idx="486">
                  <c:v>0.0001</c:v>
                </c:pt>
                <c:pt idx="487">
                  <c:v>0.0001</c:v>
                </c:pt>
                <c:pt idx="488">
                  <c:v>0.0001</c:v>
                </c:pt>
                <c:pt idx="489">
                  <c:v>0.0001</c:v>
                </c:pt>
                <c:pt idx="490">
                  <c:v>0.0001</c:v>
                </c:pt>
                <c:pt idx="491">
                  <c:v>0.0001</c:v>
                </c:pt>
                <c:pt idx="492">
                  <c:v>0.0001</c:v>
                </c:pt>
                <c:pt idx="493">
                  <c:v>0.0001</c:v>
                </c:pt>
                <c:pt idx="494">
                  <c:v>0.0001</c:v>
                </c:pt>
                <c:pt idx="495">
                  <c:v>0.0001</c:v>
                </c:pt>
                <c:pt idx="496">
                  <c:v>0.0001</c:v>
                </c:pt>
                <c:pt idx="497">
                  <c:v>0.0001</c:v>
                </c:pt>
                <c:pt idx="498">
                  <c:v>0.0001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Four_cycle_SEscape_probtraj!$D$1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Four_cycle_SEscape_probtraj!$A$2:$A$500</c:f>
              <c:strCache>
                <c:ptCount val="499"/>
                <c:pt idx="0">
                  <c:v>0</c:v>
                </c:pt>
                <c:pt idx="1">
                  <c:v>0,01</c:v>
                </c:pt>
                <c:pt idx="2">
                  <c:v>0,02</c:v>
                </c:pt>
                <c:pt idx="3">
                  <c:v>0,03</c:v>
                </c:pt>
                <c:pt idx="4">
                  <c:v>0,04</c:v>
                </c:pt>
                <c:pt idx="5">
                  <c:v>0,05</c:v>
                </c:pt>
                <c:pt idx="6">
                  <c:v>0,06</c:v>
                </c:pt>
                <c:pt idx="7">
                  <c:v>0,07</c:v>
                </c:pt>
                <c:pt idx="8">
                  <c:v>0,08</c:v>
                </c:pt>
                <c:pt idx="9">
                  <c:v>0,09</c:v>
                </c:pt>
                <c:pt idx="10">
                  <c:v>0,1</c:v>
                </c:pt>
                <c:pt idx="11">
                  <c:v>0,11</c:v>
                </c:pt>
                <c:pt idx="12">
                  <c:v>0,12</c:v>
                </c:pt>
                <c:pt idx="13">
                  <c:v>0,13</c:v>
                </c:pt>
                <c:pt idx="14">
                  <c:v>0,14</c:v>
                </c:pt>
                <c:pt idx="15">
                  <c:v>0,15</c:v>
                </c:pt>
                <c:pt idx="16">
                  <c:v>0,16</c:v>
                </c:pt>
                <c:pt idx="17">
                  <c:v>0,17</c:v>
                </c:pt>
                <c:pt idx="18">
                  <c:v>0,18</c:v>
                </c:pt>
                <c:pt idx="19">
                  <c:v>0,19</c:v>
                </c:pt>
                <c:pt idx="20">
                  <c:v>0,2</c:v>
                </c:pt>
                <c:pt idx="21">
                  <c:v>0,21</c:v>
                </c:pt>
                <c:pt idx="22">
                  <c:v>0,22</c:v>
                </c:pt>
                <c:pt idx="23">
                  <c:v>0,23</c:v>
                </c:pt>
                <c:pt idx="24">
                  <c:v>0,24</c:v>
                </c:pt>
                <c:pt idx="25">
                  <c:v>0,25</c:v>
                </c:pt>
                <c:pt idx="26">
                  <c:v>0,26</c:v>
                </c:pt>
                <c:pt idx="27">
                  <c:v>0,27</c:v>
                </c:pt>
                <c:pt idx="28">
                  <c:v>0,28</c:v>
                </c:pt>
                <c:pt idx="29">
                  <c:v>0,29</c:v>
                </c:pt>
                <c:pt idx="30">
                  <c:v>0,3</c:v>
                </c:pt>
                <c:pt idx="31">
                  <c:v>0,31</c:v>
                </c:pt>
                <c:pt idx="32">
                  <c:v>0,32</c:v>
                </c:pt>
                <c:pt idx="33">
                  <c:v>0,33</c:v>
                </c:pt>
                <c:pt idx="34">
                  <c:v>0,34</c:v>
                </c:pt>
                <c:pt idx="35">
                  <c:v>0,35</c:v>
                </c:pt>
                <c:pt idx="36">
                  <c:v>0,36</c:v>
                </c:pt>
                <c:pt idx="37">
                  <c:v>0,37</c:v>
                </c:pt>
                <c:pt idx="38">
                  <c:v>0,38</c:v>
                </c:pt>
                <c:pt idx="39">
                  <c:v>0,39</c:v>
                </c:pt>
                <c:pt idx="40">
                  <c:v>0,4</c:v>
                </c:pt>
                <c:pt idx="41">
                  <c:v>0,41</c:v>
                </c:pt>
                <c:pt idx="42">
                  <c:v>0,42</c:v>
                </c:pt>
                <c:pt idx="43">
                  <c:v>0,43</c:v>
                </c:pt>
                <c:pt idx="44">
                  <c:v>0,44</c:v>
                </c:pt>
                <c:pt idx="45">
                  <c:v>0,45</c:v>
                </c:pt>
                <c:pt idx="46">
                  <c:v>0,46</c:v>
                </c:pt>
                <c:pt idx="47">
                  <c:v>0,47</c:v>
                </c:pt>
                <c:pt idx="48">
                  <c:v>0,48</c:v>
                </c:pt>
                <c:pt idx="49">
                  <c:v>0,49</c:v>
                </c:pt>
                <c:pt idx="50">
                  <c:v>0,5</c:v>
                </c:pt>
                <c:pt idx="51">
                  <c:v>0,51</c:v>
                </c:pt>
                <c:pt idx="52">
                  <c:v>0,52</c:v>
                </c:pt>
                <c:pt idx="53">
                  <c:v>0,53</c:v>
                </c:pt>
                <c:pt idx="54">
                  <c:v>0,54</c:v>
                </c:pt>
                <c:pt idx="55">
                  <c:v>0,55</c:v>
                </c:pt>
                <c:pt idx="56">
                  <c:v>0,56</c:v>
                </c:pt>
                <c:pt idx="57">
                  <c:v>0,57</c:v>
                </c:pt>
                <c:pt idx="58">
                  <c:v>0,58</c:v>
                </c:pt>
                <c:pt idx="59">
                  <c:v>0,59</c:v>
                </c:pt>
                <c:pt idx="60">
                  <c:v>0,6</c:v>
                </c:pt>
                <c:pt idx="61">
                  <c:v>0,61</c:v>
                </c:pt>
                <c:pt idx="62">
                  <c:v>0,62</c:v>
                </c:pt>
                <c:pt idx="63">
                  <c:v>0,63</c:v>
                </c:pt>
                <c:pt idx="64">
                  <c:v>0,64</c:v>
                </c:pt>
                <c:pt idx="65">
                  <c:v>0,65</c:v>
                </c:pt>
                <c:pt idx="66">
                  <c:v>0,66</c:v>
                </c:pt>
                <c:pt idx="67">
                  <c:v>0,67</c:v>
                </c:pt>
                <c:pt idx="68">
                  <c:v>0,68</c:v>
                </c:pt>
                <c:pt idx="69">
                  <c:v>0,69</c:v>
                </c:pt>
                <c:pt idx="70">
                  <c:v>0,7</c:v>
                </c:pt>
                <c:pt idx="71">
                  <c:v>0,71</c:v>
                </c:pt>
                <c:pt idx="72">
                  <c:v>0,72</c:v>
                </c:pt>
                <c:pt idx="73">
                  <c:v>0,73</c:v>
                </c:pt>
                <c:pt idx="74">
                  <c:v>0,74</c:v>
                </c:pt>
                <c:pt idx="75">
                  <c:v>0,75</c:v>
                </c:pt>
                <c:pt idx="76">
                  <c:v>0,76</c:v>
                </c:pt>
                <c:pt idx="77">
                  <c:v>0,77</c:v>
                </c:pt>
                <c:pt idx="78">
                  <c:v>0,78</c:v>
                </c:pt>
                <c:pt idx="79">
                  <c:v>0,79</c:v>
                </c:pt>
                <c:pt idx="80">
                  <c:v>0,8</c:v>
                </c:pt>
                <c:pt idx="81">
                  <c:v>0,81</c:v>
                </c:pt>
                <c:pt idx="82">
                  <c:v>0,82</c:v>
                </c:pt>
                <c:pt idx="83">
                  <c:v>0,83</c:v>
                </c:pt>
                <c:pt idx="84">
                  <c:v>0,84</c:v>
                </c:pt>
                <c:pt idx="85">
                  <c:v>0,85</c:v>
                </c:pt>
                <c:pt idx="86">
                  <c:v>0,86</c:v>
                </c:pt>
                <c:pt idx="87">
                  <c:v>0,87</c:v>
                </c:pt>
                <c:pt idx="88">
                  <c:v>0,88</c:v>
                </c:pt>
                <c:pt idx="89">
                  <c:v>0,89</c:v>
                </c:pt>
                <c:pt idx="90">
                  <c:v>0,9</c:v>
                </c:pt>
                <c:pt idx="91">
                  <c:v>0,91</c:v>
                </c:pt>
                <c:pt idx="92">
                  <c:v>0,92</c:v>
                </c:pt>
                <c:pt idx="93">
                  <c:v>0,93</c:v>
                </c:pt>
                <c:pt idx="94">
                  <c:v>0,94</c:v>
                </c:pt>
                <c:pt idx="95">
                  <c:v>0,95</c:v>
                </c:pt>
                <c:pt idx="96">
                  <c:v>0,96</c:v>
                </c:pt>
                <c:pt idx="97">
                  <c:v>0,97</c:v>
                </c:pt>
                <c:pt idx="98">
                  <c:v>0,98</c:v>
                </c:pt>
                <c:pt idx="99">
                  <c:v>0,99</c:v>
                </c:pt>
                <c:pt idx="100">
                  <c:v>1</c:v>
                </c:pt>
                <c:pt idx="101">
                  <c:v>1,01</c:v>
                </c:pt>
                <c:pt idx="102">
                  <c:v>1,02</c:v>
                </c:pt>
                <c:pt idx="103">
                  <c:v>1,03</c:v>
                </c:pt>
                <c:pt idx="104">
                  <c:v>1,04</c:v>
                </c:pt>
                <c:pt idx="105">
                  <c:v>1,05</c:v>
                </c:pt>
                <c:pt idx="106">
                  <c:v>1,06</c:v>
                </c:pt>
                <c:pt idx="107">
                  <c:v>1,07</c:v>
                </c:pt>
                <c:pt idx="108">
                  <c:v>1,08</c:v>
                </c:pt>
                <c:pt idx="109">
                  <c:v>1,09</c:v>
                </c:pt>
                <c:pt idx="110">
                  <c:v>1,1</c:v>
                </c:pt>
                <c:pt idx="111">
                  <c:v>1,11</c:v>
                </c:pt>
                <c:pt idx="112">
                  <c:v>1,12</c:v>
                </c:pt>
                <c:pt idx="113">
                  <c:v>1,13</c:v>
                </c:pt>
                <c:pt idx="114">
                  <c:v>1,14</c:v>
                </c:pt>
                <c:pt idx="115">
                  <c:v>1,15</c:v>
                </c:pt>
                <c:pt idx="116">
                  <c:v>1,16</c:v>
                </c:pt>
                <c:pt idx="117">
                  <c:v>1,17</c:v>
                </c:pt>
                <c:pt idx="118">
                  <c:v>1,18</c:v>
                </c:pt>
                <c:pt idx="119">
                  <c:v>1,19</c:v>
                </c:pt>
                <c:pt idx="120">
                  <c:v>1,2</c:v>
                </c:pt>
                <c:pt idx="121">
                  <c:v>1,21</c:v>
                </c:pt>
                <c:pt idx="122">
                  <c:v>1,22</c:v>
                </c:pt>
                <c:pt idx="123">
                  <c:v>1,23</c:v>
                </c:pt>
                <c:pt idx="124">
                  <c:v>1,24</c:v>
                </c:pt>
                <c:pt idx="125">
                  <c:v>1,25</c:v>
                </c:pt>
                <c:pt idx="126">
                  <c:v>1,26</c:v>
                </c:pt>
                <c:pt idx="127">
                  <c:v>1,27</c:v>
                </c:pt>
                <c:pt idx="128">
                  <c:v>1,28</c:v>
                </c:pt>
                <c:pt idx="129">
                  <c:v>1,29</c:v>
                </c:pt>
                <c:pt idx="130">
                  <c:v>1,3</c:v>
                </c:pt>
                <c:pt idx="131">
                  <c:v>1,31</c:v>
                </c:pt>
                <c:pt idx="132">
                  <c:v>1,32</c:v>
                </c:pt>
                <c:pt idx="133">
                  <c:v>1,33</c:v>
                </c:pt>
                <c:pt idx="134">
                  <c:v>1,34</c:v>
                </c:pt>
                <c:pt idx="135">
                  <c:v>1,35</c:v>
                </c:pt>
                <c:pt idx="136">
                  <c:v>1,36</c:v>
                </c:pt>
                <c:pt idx="137">
                  <c:v>1,37</c:v>
                </c:pt>
                <c:pt idx="138">
                  <c:v>1,38</c:v>
                </c:pt>
                <c:pt idx="139">
                  <c:v>1,39</c:v>
                </c:pt>
                <c:pt idx="140">
                  <c:v>1,4</c:v>
                </c:pt>
                <c:pt idx="141">
                  <c:v>1,41</c:v>
                </c:pt>
                <c:pt idx="142">
                  <c:v>1,42</c:v>
                </c:pt>
                <c:pt idx="143">
                  <c:v>1,43</c:v>
                </c:pt>
                <c:pt idx="144">
                  <c:v>1,44</c:v>
                </c:pt>
                <c:pt idx="145">
                  <c:v>1,45</c:v>
                </c:pt>
                <c:pt idx="146">
                  <c:v>1,46</c:v>
                </c:pt>
                <c:pt idx="147">
                  <c:v>1,47</c:v>
                </c:pt>
                <c:pt idx="148">
                  <c:v>1,48</c:v>
                </c:pt>
                <c:pt idx="149">
                  <c:v>1,49</c:v>
                </c:pt>
                <c:pt idx="150">
                  <c:v>1,5</c:v>
                </c:pt>
                <c:pt idx="151">
                  <c:v>1,51</c:v>
                </c:pt>
                <c:pt idx="152">
                  <c:v>1,52</c:v>
                </c:pt>
                <c:pt idx="153">
                  <c:v>1,53</c:v>
                </c:pt>
                <c:pt idx="154">
                  <c:v>1,54</c:v>
                </c:pt>
                <c:pt idx="155">
                  <c:v>1,55</c:v>
                </c:pt>
                <c:pt idx="156">
                  <c:v>1,56</c:v>
                </c:pt>
                <c:pt idx="157">
                  <c:v>1,57</c:v>
                </c:pt>
                <c:pt idx="158">
                  <c:v>1,58</c:v>
                </c:pt>
                <c:pt idx="159">
                  <c:v>1,59</c:v>
                </c:pt>
                <c:pt idx="160">
                  <c:v>1,6</c:v>
                </c:pt>
                <c:pt idx="161">
                  <c:v>1,61</c:v>
                </c:pt>
                <c:pt idx="162">
                  <c:v>1,62</c:v>
                </c:pt>
                <c:pt idx="163">
                  <c:v>1,63</c:v>
                </c:pt>
                <c:pt idx="164">
                  <c:v>1,64</c:v>
                </c:pt>
                <c:pt idx="165">
                  <c:v>1,65</c:v>
                </c:pt>
                <c:pt idx="166">
                  <c:v>1,66</c:v>
                </c:pt>
                <c:pt idx="167">
                  <c:v>1,67</c:v>
                </c:pt>
                <c:pt idx="168">
                  <c:v>1,68</c:v>
                </c:pt>
                <c:pt idx="169">
                  <c:v>1,69</c:v>
                </c:pt>
                <c:pt idx="170">
                  <c:v>1,7</c:v>
                </c:pt>
                <c:pt idx="171">
                  <c:v>1,71</c:v>
                </c:pt>
                <c:pt idx="172">
                  <c:v>1,72</c:v>
                </c:pt>
                <c:pt idx="173">
                  <c:v>1,73</c:v>
                </c:pt>
                <c:pt idx="174">
                  <c:v>1,74</c:v>
                </c:pt>
                <c:pt idx="175">
                  <c:v>1,75</c:v>
                </c:pt>
                <c:pt idx="176">
                  <c:v>1,76</c:v>
                </c:pt>
                <c:pt idx="177">
                  <c:v>1,77</c:v>
                </c:pt>
                <c:pt idx="178">
                  <c:v>1,78</c:v>
                </c:pt>
                <c:pt idx="179">
                  <c:v>1,79</c:v>
                </c:pt>
                <c:pt idx="180">
                  <c:v>1,8</c:v>
                </c:pt>
                <c:pt idx="181">
                  <c:v>1,81</c:v>
                </c:pt>
                <c:pt idx="182">
                  <c:v>1,82</c:v>
                </c:pt>
                <c:pt idx="183">
                  <c:v>1,83</c:v>
                </c:pt>
                <c:pt idx="184">
                  <c:v>1,84</c:v>
                </c:pt>
                <c:pt idx="185">
                  <c:v>1,85</c:v>
                </c:pt>
                <c:pt idx="186">
                  <c:v>1,86</c:v>
                </c:pt>
                <c:pt idx="187">
                  <c:v>1,87</c:v>
                </c:pt>
                <c:pt idx="188">
                  <c:v>1,88</c:v>
                </c:pt>
                <c:pt idx="189">
                  <c:v>1,89</c:v>
                </c:pt>
                <c:pt idx="190">
                  <c:v>1,9</c:v>
                </c:pt>
                <c:pt idx="191">
                  <c:v>1,91</c:v>
                </c:pt>
                <c:pt idx="192">
                  <c:v>1,92</c:v>
                </c:pt>
                <c:pt idx="193">
                  <c:v>1,93</c:v>
                </c:pt>
                <c:pt idx="194">
                  <c:v>1,94</c:v>
                </c:pt>
                <c:pt idx="195">
                  <c:v>1,95</c:v>
                </c:pt>
                <c:pt idx="196">
                  <c:v>1,96</c:v>
                </c:pt>
                <c:pt idx="197">
                  <c:v>1,97</c:v>
                </c:pt>
                <c:pt idx="198">
                  <c:v>1,98</c:v>
                </c:pt>
                <c:pt idx="199">
                  <c:v>1,99</c:v>
                </c:pt>
                <c:pt idx="200">
                  <c:v>2</c:v>
                </c:pt>
                <c:pt idx="201">
                  <c:v>2,01</c:v>
                </c:pt>
                <c:pt idx="202">
                  <c:v>2,02</c:v>
                </c:pt>
                <c:pt idx="203">
                  <c:v>2,03</c:v>
                </c:pt>
                <c:pt idx="204">
                  <c:v>2,04</c:v>
                </c:pt>
                <c:pt idx="205">
                  <c:v>2,05</c:v>
                </c:pt>
                <c:pt idx="206">
                  <c:v>2,06</c:v>
                </c:pt>
                <c:pt idx="207">
                  <c:v>2,07</c:v>
                </c:pt>
                <c:pt idx="208">
                  <c:v>2,08</c:v>
                </c:pt>
                <c:pt idx="209">
                  <c:v>2,09</c:v>
                </c:pt>
                <c:pt idx="210">
                  <c:v>2,1</c:v>
                </c:pt>
                <c:pt idx="211">
                  <c:v>2,11</c:v>
                </c:pt>
                <c:pt idx="212">
                  <c:v>2,12</c:v>
                </c:pt>
                <c:pt idx="213">
                  <c:v>2,13</c:v>
                </c:pt>
                <c:pt idx="214">
                  <c:v>2,14</c:v>
                </c:pt>
                <c:pt idx="215">
                  <c:v>2,15</c:v>
                </c:pt>
                <c:pt idx="216">
                  <c:v>2,16</c:v>
                </c:pt>
                <c:pt idx="217">
                  <c:v>2,17</c:v>
                </c:pt>
                <c:pt idx="218">
                  <c:v>2,18</c:v>
                </c:pt>
                <c:pt idx="219">
                  <c:v>2,19</c:v>
                </c:pt>
                <c:pt idx="220">
                  <c:v>2,2</c:v>
                </c:pt>
                <c:pt idx="221">
                  <c:v>2,21</c:v>
                </c:pt>
                <c:pt idx="222">
                  <c:v>2,22</c:v>
                </c:pt>
                <c:pt idx="223">
                  <c:v>2,23</c:v>
                </c:pt>
                <c:pt idx="224">
                  <c:v>2,24</c:v>
                </c:pt>
                <c:pt idx="225">
                  <c:v>2,25</c:v>
                </c:pt>
                <c:pt idx="226">
                  <c:v>2,26</c:v>
                </c:pt>
                <c:pt idx="227">
                  <c:v>2,27</c:v>
                </c:pt>
                <c:pt idx="228">
                  <c:v>2,28</c:v>
                </c:pt>
                <c:pt idx="229">
                  <c:v>2,29</c:v>
                </c:pt>
                <c:pt idx="230">
                  <c:v>2,3</c:v>
                </c:pt>
                <c:pt idx="231">
                  <c:v>2,31</c:v>
                </c:pt>
                <c:pt idx="232">
                  <c:v>2,32</c:v>
                </c:pt>
                <c:pt idx="233">
                  <c:v>2,33</c:v>
                </c:pt>
                <c:pt idx="234">
                  <c:v>2,34</c:v>
                </c:pt>
                <c:pt idx="235">
                  <c:v>2,35</c:v>
                </c:pt>
                <c:pt idx="236">
                  <c:v>2,36</c:v>
                </c:pt>
                <c:pt idx="237">
                  <c:v>2,37</c:v>
                </c:pt>
                <c:pt idx="238">
                  <c:v>2,38</c:v>
                </c:pt>
                <c:pt idx="239">
                  <c:v>2,39</c:v>
                </c:pt>
                <c:pt idx="240">
                  <c:v>2,4</c:v>
                </c:pt>
                <c:pt idx="241">
                  <c:v>2,41</c:v>
                </c:pt>
                <c:pt idx="242">
                  <c:v>2,42</c:v>
                </c:pt>
                <c:pt idx="243">
                  <c:v>2,43</c:v>
                </c:pt>
                <c:pt idx="244">
                  <c:v>2,44</c:v>
                </c:pt>
                <c:pt idx="245">
                  <c:v>2,45</c:v>
                </c:pt>
                <c:pt idx="246">
                  <c:v>2,46</c:v>
                </c:pt>
                <c:pt idx="247">
                  <c:v>2,47</c:v>
                </c:pt>
                <c:pt idx="248">
                  <c:v>2,48</c:v>
                </c:pt>
                <c:pt idx="249">
                  <c:v>2,49</c:v>
                </c:pt>
                <c:pt idx="250">
                  <c:v>2,5</c:v>
                </c:pt>
                <c:pt idx="251">
                  <c:v>2,51</c:v>
                </c:pt>
                <c:pt idx="252">
                  <c:v>2,52</c:v>
                </c:pt>
                <c:pt idx="253">
                  <c:v>2,53</c:v>
                </c:pt>
                <c:pt idx="254">
                  <c:v>2,54</c:v>
                </c:pt>
                <c:pt idx="255">
                  <c:v>2,55</c:v>
                </c:pt>
                <c:pt idx="256">
                  <c:v>2,56</c:v>
                </c:pt>
                <c:pt idx="257">
                  <c:v>2,57</c:v>
                </c:pt>
                <c:pt idx="258">
                  <c:v>2,58</c:v>
                </c:pt>
                <c:pt idx="259">
                  <c:v>2,59</c:v>
                </c:pt>
                <c:pt idx="260">
                  <c:v>2,6</c:v>
                </c:pt>
                <c:pt idx="261">
                  <c:v>2,61</c:v>
                </c:pt>
                <c:pt idx="262">
                  <c:v>2,62</c:v>
                </c:pt>
                <c:pt idx="263">
                  <c:v>2,63</c:v>
                </c:pt>
                <c:pt idx="264">
                  <c:v>2,64</c:v>
                </c:pt>
                <c:pt idx="265">
                  <c:v>2,65</c:v>
                </c:pt>
                <c:pt idx="266">
                  <c:v>2,66</c:v>
                </c:pt>
                <c:pt idx="267">
                  <c:v>2,67</c:v>
                </c:pt>
                <c:pt idx="268">
                  <c:v>2,68</c:v>
                </c:pt>
                <c:pt idx="269">
                  <c:v>2,69</c:v>
                </c:pt>
                <c:pt idx="270">
                  <c:v>2,7</c:v>
                </c:pt>
                <c:pt idx="271">
                  <c:v>2,71</c:v>
                </c:pt>
                <c:pt idx="272">
                  <c:v>2,72</c:v>
                </c:pt>
                <c:pt idx="273">
                  <c:v>2,73</c:v>
                </c:pt>
                <c:pt idx="274">
                  <c:v>2,74</c:v>
                </c:pt>
                <c:pt idx="275">
                  <c:v>2,75</c:v>
                </c:pt>
                <c:pt idx="276">
                  <c:v>2,76</c:v>
                </c:pt>
                <c:pt idx="277">
                  <c:v>2,77</c:v>
                </c:pt>
                <c:pt idx="278">
                  <c:v>2,78</c:v>
                </c:pt>
                <c:pt idx="279">
                  <c:v>2,79</c:v>
                </c:pt>
                <c:pt idx="280">
                  <c:v>2,8</c:v>
                </c:pt>
                <c:pt idx="281">
                  <c:v>2,81</c:v>
                </c:pt>
                <c:pt idx="282">
                  <c:v>2,82</c:v>
                </c:pt>
                <c:pt idx="283">
                  <c:v>2,83</c:v>
                </c:pt>
                <c:pt idx="284">
                  <c:v>2,84</c:v>
                </c:pt>
                <c:pt idx="285">
                  <c:v>2,85</c:v>
                </c:pt>
                <c:pt idx="286">
                  <c:v>2,86</c:v>
                </c:pt>
                <c:pt idx="287">
                  <c:v>2,87</c:v>
                </c:pt>
                <c:pt idx="288">
                  <c:v>2,88</c:v>
                </c:pt>
                <c:pt idx="289">
                  <c:v>2,89</c:v>
                </c:pt>
                <c:pt idx="290">
                  <c:v>2,9</c:v>
                </c:pt>
                <c:pt idx="291">
                  <c:v>2,91</c:v>
                </c:pt>
                <c:pt idx="292">
                  <c:v>2,92</c:v>
                </c:pt>
                <c:pt idx="293">
                  <c:v>2,93</c:v>
                </c:pt>
                <c:pt idx="294">
                  <c:v>2,94</c:v>
                </c:pt>
                <c:pt idx="295">
                  <c:v>2,95</c:v>
                </c:pt>
                <c:pt idx="296">
                  <c:v>2,96</c:v>
                </c:pt>
                <c:pt idx="297">
                  <c:v>2,97</c:v>
                </c:pt>
                <c:pt idx="298">
                  <c:v>2,98</c:v>
                </c:pt>
                <c:pt idx="299">
                  <c:v>2,99</c:v>
                </c:pt>
                <c:pt idx="300">
                  <c:v>3</c:v>
                </c:pt>
                <c:pt idx="301">
                  <c:v>3,01</c:v>
                </c:pt>
                <c:pt idx="302">
                  <c:v>3,02</c:v>
                </c:pt>
                <c:pt idx="303">
                  <c:v>3,03</c:v>
                </c:pt>
                <c:pt idx="304">
                  <c:v>3,04</c:v>
                </c:pt>
                <c:pt idx="305">
                  <c:v>3,05</c:v>
                </c:pt>
                <c:pt idx="306">
                  <c:v>3,06</c:v>
                </c:pt>
                <c:pt idx="307">
                  <c:v>3,07</c:v>
                </c:pt>
                <c:pt idx="308">
                  <c:v>3,08</c:v>
                </c:pt>
                <c:pt idx="309">
                  <c:v>3,09</c:v>
                </c:pt>
                <c:pt idx="310">
                  <c:v>3,1</c:v>
                </c:pt>
                <c:pt idx="311">
                  <c:v>3,11</c:v>
                </c:pt>
                <c:pt idx="312">
                  <c:v>3,12</c:v>
                </c:pt>
                <c:pt idx="313">
                  <c:v>3,13</c:v>
                </c:pt>
                <c:pt idx="314">
                  <c:v>3,14</c:v>
                </c:pt>
                <c:pt idx="315">
                  <c:v>3,15</c:v>
                </c:pt>
                <c:pt idx="316">
                  <c:v>3,16</c:v>
                </c:pt>
                <c:pt idx="317">
                  <c:v>3,17</c:v>
                </c:pt>
                <c:pt idx="318">
                  <c:v>3,18</c:v>
                </c:pt>
                <c:pt idx="319">
                  <c:v>3,19</c:v>
                </c:pt>
                <c:pt idx="320">
                  <c:v>3,2</c:v>
                </c:pt>
                <c:pt idx="321">
                  <c:v>3,21</c:v>
                </c:pt>
                <c:pt idx="322">
                  <c:v>3,22</c:v>
                </c:pt>
                <c:pt idx="323">
                  <c:v>3,23</c:v>
                </c:pt>
                <c:pt idx="324">
                  <c:v>3,24</c:v>
                </c:pt>
                <c:pt idx="325">
                  <c:v>3,25</c:v>
                </c:pt>
                <c:pt idx="326">
                  <c:v>3,26</c:v>
                </c:pt>
                <c:pt idx="327">
                  <c:v>3,27</c:v>
                </c:pt>
                <c:pt idx="328">
                  <c:v>3,28</c:v>
                </c:pt>
                <c:pt idx="329">
                  <c:v>3,29</c:v>
                </c:pt>
                <c:pt idx="330">
                  <c:v>3,3</c:v>
                </c:pt>
                <c:pt idx="331">
                  <c:v>3,31</c:v>
                </c:pt>
                <c:pt idx="332">
                  <c:v>3,32</c:v>
                </c:pt>
                <c:pt idx="333">
                  <c:v>3,33</c:v>
                </c:pt>
                <c:pt idx="334">
                  <c:v>3,34</c:v>
                </c:pt>
                <c:pt idx="335">
                  <c:v>3,35</c:v>
                </c:pt>
                <c:pt idx="336">
                  <c:v>3,36</c:v>
                </c:pt>
                <c:pt idx="337">
                  <c:v>3,37</c:v>
                </c:pt>
                <c:pt idx="338">
                  <c:v>3,38</c:v>
                </c:pt>
                <c:pt idx="339">
                  <c:v>3,39</c:v>
                </c:pt>
                <c:pt idx="340">
                  <c:v>3,4</c:v>
                </c:pt>
                <c:pt idx="341">
                  <c:v>3,41</c:v>
                </c:pt>
                <c:pt idx="342">
                  <c:v>3,42</c:v>
                </c:pt>
                <c:pt idx="343">
                  <c:v>3,43</c:v>
                </c:pt>
                <c:pt idx="344">
                  <c:v>3,44</c:v>
                </c:pt>
                <c:pt idx="345">
                  <c:v>3,45</c:v>
                </c:pt>
                <c:pt idx="346">
                  <c:v>3,46</c:v>
                </c:pt>
                <c:pt idx="347">
                  <c:v>3,47</c:v>
                </c:pt>
                <c:pt idx="348">
                  <c:v>3,48</c:v>
                </c:pt>
                <c:pt idx="349">
                  <c:v>3,49</c:v>
                </c:pt>
                <c:pt idx="350">
                  <c:v>3,5</c:v>
                </c:pt>
                <c:pt idx="351">
                  <c:v>3,51</c:v>
                </c:pt>
                <c:pt idx="352">
                  <c:v>3,52</c:v>
                </c:pt>
                <c:pt idx="353">
                  <c:v>3,53</c:v>
                </c:pt>
                <c:pt idx="354">
                  <c:v>3,54</c:v>
                </c:pt>
                <c:pt idx="355">
                  <c:v>3,55</c:v>
                </c:pt>
                <c:pt idx="356">
                  <c:v>3,56</c:v>
                </c:pt>
                <c:pt idx="357">
                  <c:v>3,57</c:v>
                </c:pt>
                <c:pt idx="358">
                  <c:v>3,58</c:v>
                </c:pt>
                <c:pt idx="359">
                  <c:v>3,59</c:v>
                </c:pt>
                <c:pt idx="360">
                  <c:v>3,6</c:v>
                </c:pt>
                <c:pt idx="361">
                  <c:v>3,61</c:v>
                </c:pt>
                <c:pt idx="362">
                  <c:v>3,62</c:v>
                </c:pt>
                <c:pt idx="363">
                  <c:v>3,63</c:v>
                </c:pt>
                <c:pt idx="364">
                  <c:v>3,64</c:v>
                </c:pt>
                <c:pt idx="365">
                  <c:v>3,65</c:v>
                </c:pt>
                <c:pt idx="366">
                  <c:v>3,66</c:v>
                </c:pt>
                <c:pt idx="367">
                  <c:v>3,67</c:v>
                </c:pt>
                <c:pt idx="368">
                  <c:v>3,68</c:v>
                </c:pt>
                <c:pt idx="369">
                  <c:v>3,69</c:v>
                </c:pt>
                <c:pt idx="370">
                  <c:v>3,7</c:v>
                </c:pt>
                <c:pt idx="371">
                  <c:v>3,71</c:v>
                </c:pt>
                <c:pt idx="372">
                  <c:v>3,72</c:v>
                </c:pt>
                <c:pt idx="373">
                  <c:v>3,73</c:v>
                </c:pt>
                <c:pt idx="374">
                  <c:v>3,74</c:v>
                </c:pt>
                <c:pt idx="375">
                  <c:v>3,75</c:v>
                </c:pt>
                <c:pt idx="376">
                  <c:v>3,76</c:v>
                </c:pt>
                <c:pt idx="377">
                  <c:v>3,77</c:v>
                </c:pt>
                <c:pt idx="378">
                  <c:v>3,78</c:v>
                </c:pt>
                <c:pt idx="379">
                  <c:v>3,79</c:v>
                </c:pt>
                <c:pt idx="380">
                  <c:v>3,8</c:v>
                </c:pt>
                <c:pt idx="381">
                  <c:v>3,81</c:v>
                </c:pt>
                <c:pt idx="382">
                  <c:v>3,82</c:v>
                </c:pt>
                <c:pt idx="383">
                  <c:v>3,83</c:v>
                </c:pt>
                <c:pt idx="384">
                  <c:v>3,84</c:v>
                </c:pt>
                <c:pt idx="385">
                  <c:v>3,85</c:v>
                </c:pt>
                <c:pt idx="386">
                  <c:v>3,86</c:v>
                </c:pt>
                <c:pt idx="387">
                  <c:v>3,87</c:v>
                </c:pt>
                <c:pt idx="388">
                  <c:v>3,88</c:v>
                </c:pt>
                <c:pt idx="389">
                  <c:v>3,89</c:v>
                </c:pt>
                <c:pt idx="390">
                  <c:v>3,9</c:v>
                </c:pt>
                <c:pt idx="391">
                  <c:v>3,91</c:v>
                </c:pt>
                <c:pt idx="392">
                  <c:v>3,92</c:v>
                </c:pt>
                <c:pt idx="393">
                  <c:v>3,93</c:v>
                </c:pt>
                <c:pt idx="394">
                  <c:v>3,94</c:v>
                </c:pt>
                <c:pt idx="395">
                  <c:v>3,95</c:v>
                </c:pt>
                <c:pt idx="396">
                  <c:v>3,96</c:v>
                </c:pt>
                <c:pt idx="397">
                  <c:v>3,97</c:v>
                </c:pt>
                <c:pt idx="398">
                  <c:v>3,98</c:v>
                </c:pt>
                <c:pt idx="399">
                  <c:v>3,99</c:v>
                </c:pt>
                <c:pt idx="400">
                  <c:v>4</c:v>
                </c:pt>
                <c:pt idx="401">
                  <c:v>4,01</c:v>
                </c:pt>
                <c:pt idx="402">
                  <c:v>4,02</c:v>
                </c:pt>
                <c:pt idx="403">
                  <c:v>4,03</c:v>
                </c:pt>
                <c:pt idx="404">
                  <c:v>4,04</c:v>
                </c:pt>
                <c:pt idx="405">
                  <c:v>4,05</c:v>
                </c:pt>
                <c:pt idx="406">
                  <c:v>4,06</c:v>
                </c:pt>
                <c:pt idx="407">
                  <c:v>4,07</c:v>
                </c:pt>
                <c:pt idx="408">
                  <c:v>4,08</c:v>
                </c:pt>
                <c:pt idx="409">
                  <c:v>4,09</c:v>
                </c:pt>
                <c:pt idx="410">
                  <c:v>4,1</c:v>
                </c:pt>
                <c:pt idx="411">
                  <c:v>4,11</c:v>
                </c:pt>
                <c:pt idx="412">
                  <c:v>4,12</c:v>
                </c:pt>
                <c:pt idx="413">
                  <c:v>4,13</c:v>
                </c:pt>
                <c:pt idx="414">
                  <c:v>4,14</c:v>
                </c:pt>
                <c:pt idx="415">
                  <c:v>4,15</c:v>
                </c:pt>
                <c:pt idx="416">
                  <c:v>4,16</c:v>
                </c:pt>
                <c:pt idx="417">
                  <c:v>4,17</c:v>
                </c:pt>
                <c:pt idx="418">
                  <c:v>4,18</c:v>
                </c:pt>
                <c:pt idx="419">
                  <c:v>4,19</c:v>
                </c:pt>
                <c:pt idx="420">
                  <c:v>4,2</c:v>
                </c:pt>
                <c:pt idx="421">
                  <c:v>4,21</c:v>
                </c:pt>
                <c:pt idx="422">
                  <c:v>4,22</c:v>
                </c:pt>
                <c:pt idx="423">
                  <c:v>4,23</c:v>
                </c:pt>
                <c:pt idx="424">
                  <c:v>4,24</c:v>
                </c:pt>
                <c:pt idx="425">
                  <c:v>4,25</c:v>
                </c:pt>
                <c:pt idx="426">
                  <c:v>4,26</c:v>
                </c:pt>
                <c:pt idx="427">
                  <c:v>4,27</c:v>
                </c:pt>
                <c:pt idx="428">
                  <c:v>4,28</c:v>
                </c:pt>
                <c:pt idx="429">
                  <c:v>4,29</c:v>
                </c:pt>
                <c:pt idx="430">
                  <c:v>4,3</c:v>
                </c:pt>
                <c:pt idx="431">
                  <c:v>4,31</c:v>
                </c:pt>
                <c:pt idx="432">
                  <c:v>4,32</c:v>
                </c:pt>
                <c:pt idx="433">
                  <c:v>4,33</c:v>
                </c:pt>
                <c:pt idx="434">
                  <c:v>4,34</c:v>
                </c:pt>
                <c:pt idx="435">
                  <c:v>4,35</c:v>
                </c:pt>
                <c:pt idx="436">
                  <c:v>4,36</c:v>
                </c:pt>
                <c:pt idx="437">
                  <c:v>4,37</c:v>
                </c:pt>
                <c:pt idx="438">
                  <c:v>4,38</c:v>
                </c:pt>
                <c:pt idx="439">
                  <c:v>4,39</c:v>
                </c:pt>
                <c:pt idx="440">
                  <c:v>4,4</c:v>
                </c:pt>
                <c:pt idx="441">
                  <c:v>4,41</c:v>
                </c:pt>
                <c:pt idx="442">
                  <c:v>4,42</c:v>
                </c:pt>
                <c:pt idx="443">
                  <c:v>4,43</c:v>
                </c:pt>
                <c:pt idx="444">
                  <c:v>4,44</c:v>
                </c:pt>
                <c:pt idx="445">
                  <c:v>4,45</c:v>
                </c:pt>
                <c:pt idx="446">
                  <c:v>4,46</c:v>
                </c:pt>
                <c:pt idx="447">
                  <c:v>4,47</c:v>
                </c:pt>
                <c:pt idx="448">
                  <c:v>4,48</c:v>
                </c:pt>
                <c:pt idx="449">
                  <c:v>4,49</c:v>
                </c:pt>
                <c:pt idx="450">
                  <c:v>4,5</c:v>
                </c:pt>
                <c:pt idx="451">
                  <c:v>4,51</c:v>
                </c:pt>
                <c:pt idx="452">
                  <c:v>4,52</c:v>
                </c:pt>
                <c:pt idx="453">
                  <c:v>4,53</c:v>
                </c:pt>
                <c:pt idx="454">
                  <c:v>4,54</c:v>
                </c:pt>
                <c:pt idx="455">
                  <c:v>4,55</c:v>
                </c:pt>
                <c:pt idx="456">
                  <c:v>4,56</c:v>
                </c:pt>
                <c:pt idx="457">
                  <c:v>4,57</c:v>
                </c:pt>
                <c:pt idx="458">
                  <c:v>4,58</c:v>
                </c:pt>
                <c:pt idx="459">
                  <c:v>4,59</c:v>
                </c:pt>
                <c:pt idx="460">
                  <c:v>4,6</c:v>
                </c:pt>
                <c:pt idx="461">
                  <c:v>4,61</c:v>
                </c:pt>
                <c:pt idx="462">
                  <c:v>4,62</c:v>
                </c:pt>
                <c:pt idx="463">
                  <c:v>4,63</c:v>
                </c:pt>
                <c:pt idx="464">
                  <c:v>4,64</c:v>
                </c:pt>
                <c:pt idx="465">
                  <c:v>4,65</c:v>
                </c:pt>
                <c:pt idx="466">
                  <c:v>4,66</c:v>
                </c:pt>
                <c:pt idx="467">
                  <c:v>4,67</c:v>
                </c:pt>
                <c:pt idx="468">
                  <c:v>4,68</c:v>
                </c:pt>
                <c:pt idx="469">
                  <c:v>4,69</c:v>
                </c:pt>
                <c:pt idx="470">
                  <c:v>4,7</c:v>
                </c:pt>
                <c:pt idx="471">
                  <c:v>4,71</c:v>
                </c:pt>
                <c:pt idx="472">
                  <c:v>4,72</c:v>
                </c:pt>
                <c:pt idx="473">
                  <c:v>4,73</c:v>
                </c:pt>
                <c:pt idx="474">
                  <c:v>4,74</c:v>
                </c:pt>
                <c:pt idx="475">
                  <c:v>4,75</c:v>
                </c:pt>
                <c:pt idx="476">
                  <c:v>4,76</c:v>
                </c:pt>
                <c:pt idx="477">
                  <c:v>4,77</c:v>
                </c:pt>
                <c:pt idx="478">
                  <c:v>4,78</c:v>
                </c:pt>
                <c:pt idx="479">
                  <c:v>4,79</c:v>
                </c:pt>
                <c:pt idx="480">
                  <c:v>4,8</c:v>
                </c:pt>
                <c:pt idx="481">
                  <c:v>4,81</c:v>
                </c:pt>
                <c:pt idx="482">
                  <c:v>4,82</c:v>
                </c:pt>
                <c:pt idx="483">
                  <c:v>4,83</c:v>
                </c:pt>
                <c:pt idx="484">
                  <c:v>4,84</c:v>
                </c:pt>
                <c:pt idx="485">
                  <c:v>4,85</c:v>
                </c:pt>
                <c:pt idx="486">
                  <c:v>4,86</c:v>
                </c:pt>
                <c:pt idx="487">
                  <c:v>4,87</c:v>
                </c:pt>
                <c:pt idx="488">
                  <c:v>4,88</c:v>
                </c:pt>
                <c:pt idx="489">
                  <c:v>4,89</c:v>
                </c:pt>
                <c:pt idx="490">
                  <c:v>4,9</c:v>
                </c:pt>
                <c:pt idx="491">
                  <c:v>4,91</c:v>
                </c:pt>
                <c:pt idx="492">
                  <c:v>4,92</c:v>
                </c:pt>
                <c:pt idx="493">
                  <c:v>4,93</c:v>
                </c:pt>
                <c:pt idx="494">
                  <c:v>4,94</c:v>
                </c:pt>
                <c:pt idx="495">
                  <c:v>4,95</c:v>
                </c:pt>
                <c:pt idx="496">
                  <c:v>4,96</c:v>
                </c:pt>
                <c:pt idx="497">
                  <c:v>4,97</c:v>
                </c:pt>
                <c:pt idx="498">
                  <c:v>4,98</c:v>
                </c:pt>
              </c:strCache>
            </c:strRef>
          </c:cat>
          <c:val>
            <c:numRef>
              <c:f>Four_cycle_SEscape_probtraj!$D$2:$D$500</c:f>
              <c:numCache>
                <c:formatCode>General</c:formatCode>
                <c:ptCount val="499"/>
                <c:pt idx="0">
                  <c:v>0.1421</c:v>
                </c:pt>
                <c:pt idx="1">
                  <c:v>0.3315</c:v>
                </c:pt>
                <c:pt idx="2">
                  <c:v>0.4802</c:v>
                </c:pt>
                <c:pt idx="3">
                  <c:v>0.607</c:v>
                </c:pt>
                <c:pt idx="4">
                  <c:v>0.7177</c:v>
                </c:pt>
                <c:pt idx="5">
                  <c:v>0.8158</c:v>
                </c:pt>
                <c:pt idx="6">
                  <c:v>0.9043</c:v>
                </c:pt>
                <c:pt idx="7">
                  <c:v>0.9849</c:v>
                </c:pt>
                <c:pt idx="8">
                  <c:v>1.0581</c:v>
                </c:pt>
                <c:pt idx="9">
                  <c:v>1.1251</c:v>
                </c:pt>
                <c:pt idx="10">
                  <c:v>1.1865</c:v>
                </c:pt>
                <c:pt idx="11">
                  <c:v>1.2431</c:v>
                </c:pt>
                <c:pt idx="12">
                  <c:v>1.2949</c:v>
                </c:pt>
                <c:pt idx="13">
                  <c:v>1.3427</c:v>
                </c:pt>
                <c:pt idx="14">
                  <c:v>1.3868</c:v>
                </c:pt>
                <c:pt idx="15">
                  <c:v>1.4273</c:v>
                </c:pt>
                <c:pt idx="16">
                  <c:v>1.4646</c:v>
                </c:pt>
                <c:pt idx="17">
                  <c:v>1.4988</c:v>
                </c:pt>
                <c:pt idx="18">
                  <c:v>1.5306</c:v>
                </c:pt>
                <c:pt idx="19">
                  <c:v>1.5597</c:v>
                </c:pt>
                <c:pt idx="20">
                  <c:v>1.5863</c:v>
                </c:pt>
                <c:pt idx="21">
                  <c:v>1.6104</c:v>
                </c:pt>
                <c:pt idx="22">
                  <c:v>1.6322</c:v>
                </c:pt>
                <c:pt idx="23">
                  <c:v>1.6522</c:v>
                </c:pt>
                <c:pt idx="24">
                  <c:v>1.6706</c:v>
                </c:pt>
                <c:pt idx="25">
                  <c:v>1.6871</c:v>
                </c:pt>
                <c:pt idx="26">
                  <c:v>1.7019</c:v>
                </c:pt>
                <c:pt idx="27">
                  <c:v>1.715</c:v>
                </c:pt>
                <c:pt idx="28">
                  <c:v>1.7267</c:v>
                </c:pt>
                <c:pt idx="29">
                  <c:v>1.7372</c:v>
                </c:pt>
                <c:pt idx="30">
                  <c:v>1.7464</c:v>
                </c:pt>
                <c:pt idx="31">
                  <c:v>1.7544</c:v>
                </c:pt>
                <c:pt idx="32">
                  <c:v>1.7611</c:v>
                </c:pt>
                <c:pt idx="33">
                  <c:v>1.7666</c:v>
                </c:pt>
                <c:pt idx="34">
                  <c:v>1.7715</c:v>
                </c:pt>
                <c:pt idx="35">
                  <c:v>1.7752</c:v>
                </c:pt>
                <c:pt idx="36">
                  <c:v>1.7784</c:v>
                </c:pt>
                <c:pt idx="37">
                  <c:v>1.7805</c:v>
                </c:pt>
                <c:pt idx="38">
                  <c:v>1.7819</c:v>
                </c:pt>
                <c:pt idx="39">
                  <c:v>1.7824</c:v>
                </c:pt>
                <c:pt idx="40">
                  <c:v>1.7826</c:v>
                </c:pt>
                <c:pt idx="41">
                  <c:v>1.7821</c:v>
                </c:pt>
                <c:pt idx="42">
                  <c:v>1.7812</c:v>
                </c:pt>
                <c:pt idx="43">
                  <c:v>1.7797</c:v>
                </c:pt>
                <c:pt idx="44">
                  <c:v>1.778</c:v>
                </c:pt>
                <c:pt idx="45">
                  <c:v>1.7754</c:v>
                </c:pt>
                <c:pt idx="46">
                  <c:v>1.7728</c:v>
                </c:pt>
                <c:pt idx="47">
                  <c:v>1.7695</c:v>
                </c:pt>
                <c:pt idx="48">
                  <c:v>1.7663</c:v>
                </c:pt>
                <c:pt idx="49">
                  <c:v>1.7625</c:v>
                </c:pt>
                <c:pt idx="50">
                  <c:v>1.7585</c:v>
                </c:pt>
                <c:pt idx="51">
                  <c:v>1.7542</c:v>
                </c:pt>
                <c:pt idx="52">
                  <c:v>1.7497</c:v>
                </c:pt>
                <c:pt idx="53">
                  <c:v>1.7454</c:v>
                </c:pt>
                <c:pt idx="54">
                  <c:v>1.7408</c:v>
                </c:pt>
                <c:pt idx="55">
                  <c:v>1.7361</c:v>
                </c:pt>
                <c:pt idx="56">
                  <c:v>1.7314</c:v>
                </c:pt>
                <c:pt idx="57">
                  <c:v>1.7265</c:v>
                </c:pt>
                <c:pt idx="58">
                  <c:v>1.7216</c:v>
                </c:pt>
                <c:pt idx="59">
                  <c:v>1.7164</c:v>
                </c:pt>
                <c:pt idx="60">
                  <c:v>1.7114</c:v>
                </c:pt>
                <c:pt idx="61">
                  <c:v>1.7062</c:v>
                </c:pt>
                <c:pt idx="62">
                  <c:v>1.7015</c:v>
                </c:pt>
                <c:pt idx="63">
                  <c:v>1.6963</c:v>
                </c:pt>
                <c:pt idx="64">
                  <c:v>1.6915</c:v>
                </c:pt>
                <c:pt idx="65">
                  <c:v>1.6865</c:v>
                </c:pt>
                <c:pt idx="66">
                  <c:v>1.6819</c:v>
                </c:pt>
                <c:pt idx="67">
                  <c:v>1.6774</c:v>
                </c:pt>
                <c:pt idx="68">
                  <c:v>1.6726</c:v>
                </c:pt>
                <c:pt idx="69">
                  <c:v>1.6681</c:v>
                </c:pt>
                <c:pt idx="70">
                  <c:v>1.6637</c:v>
                </c:pt>
                <c:pt idx="71">
                  <c:v>1.659</c:v>
                </c:pt>
                <c:pt idx="72">
                  <c:v>1.655</c:v>
                </c:pt>
                <c:pt idx="73">
                  <c:v>1.6508</c:v>
                </c:pt>
                <c:pt idx="74">
                  <c:v>1.6469</c:v>
                </c:pt>
                <c:pt idx="75">
                  <c:v>1.643</c:v>
                </c:pt>
                <c:pt idx="76">
                  <c:v>1.639</c:v>
                </c:pt>
                <c:pt idx="77">
                  <c:v>1.6357</c:v>
                </c:pt>
                <c:pt idx="78">
                  <c:v>1.6321</c:v>
                </c:pt>
                <c:pt idx="79">
                  <c:v>1.6285</c:v>
                </c:pt>
                <c:pt idx="80">
                  <c:v>1.6254</c:v>
                </c:pt>
                <c:pt idx="81">
                  <c:v>1.6225</c:v>
                </c:pt>
                <c:pt idx="82">
                  <c:v>1.6198</c:v>
                </c:pt>
                <c:pt idx="83">
                  <c:v>1.6171</c:v>
                </c:pt>
                <c:pt idx="84">
                  <c:v>1.6149</c:v>
                </c:pt>
                <c:pt idx="85">
                  <c:v>1.6123</c:v>
                </c:pt>
                <c:pt idx="86">
                  <c:v>1.6096</c:v>
                </c:pt>
                <c:pt idx="87">
                  <c:v>1.607</c:v>
                </c:pt>
                <c:pt idx="88">
                  <c:v>1.605</c:v>
                </c:pt>
                <c:pt idx="89">
                  <c:v>1.6029</c:v>
                </c:pt>
                <c:pt idx="90">
                  <c:v>1.6008</c:v>
                </c:pt>
                <c:pt idx="91">
                  <c:v>1.5992</c:v>
                </c:pt>
                <c:pt idx="92">
                  <c:v>1.5977</c:v>
                </c:pt>
                <c:pt idx="93">
                  <c:v>1.5962</c:v>
                </c:pt>
                <c:pt idx="94">
                  <c:v>1.5948</c:v>
                </c:pt>
                <c:pt idx="95">
                  <c:v>1.5933</c:v>
                </c:pt>
                <c:pt idx="96">
                  <c:v>1.592</c:v>
                </c:pt>
                <c:pt idx="97">
                  <c:v>1.5913</c:v>
                </c:pt>
                <c:pt idx="98">
                  <c:v>1.5904</c:v>
                </c:pt>
                <c:pt idx="99">
                  <c:v>1.59</c:v>
                </c:pt>
                <c:pt idx="100">
                  <c:v>1.5897</c:v>
                </c:pt>
                <c:pt idx="101">
                  <c:v>1.5889</c:v>
                </c:pt>
                <c:pt idx="102">
                  <c:v>1.5885</c:v>
                </c:pt>
                <c:pt idx="103">
                  <c:v>1.5882</c:v>
                </c:pt>
                <c:pt idx="104">
                  <c:v>1.5881</c:v>
                </c:pt>
                <c:pt idx="105">
                  <c:v>1.5882</c:v>
                </c:pt>
                <c:pt idx="106">
                  <c:v>1.5883</c:v>
                </c:pt>
                <c:pt idx="107">
                  <c:v>1.5884</c:v>
                </c:pt>
                <c:pt idx="108">
                  <c:v>1.5886</c:v>
                </c:pt>
                <c:pt idx="109">
                  <c:v>1.589</c:v>
                </c:pt>
                <c:pt idx="110">
                  <c:v>1.5895</c:v>
                </c:pt>
                <c:pt idx="111">
                  <c:v>1.5897</c:v>
                </c:pt>
                <c:pt idx="112">
                  <c:v>1.5899</c:v>
                </c:pt>
                <c:pt idx="113">
                  <c:v>1.5905</c:v>
                </c:pt>
                <c:pt idx="114">
                  <c:v>1.591</c:v>
                </c:pt>
                <c:pt idx="115">
                  <c:v>1.5919</c:v>
                </c:pt>
                <c:pt idx="116">
                  <c:v>1.5924</c:v>
                </c:pt>
                <c:pt idx="117">
                  <c:v>1.593</c:v>
                </c:pt>
                <c:pt idx="118">
                  <c:v>1.5939</c:v>
                </c:pt>
                <c:pt idx="119">
                  <c:v>1.5946</c:v>
                </c:pt>
                <c:pt idx="120">
                  <c:v>1.595</c:v>
                </c:pt>
                <c:pt idx="121">
                  <c:v>1.5959</c:v>
                </c:pt>
                <c:pt idx="122">
                  <c:v>1.597</c:v>
                </c:pt>
                <c:pt idx="123">
                  <c:v>1.5981</c:v>
                </c:pt>
                <c:pt idx="124">
                  <c:v>1.5992</c:v>
                </c:pt>
                <c:pt idx="125">
                  <c:v>1.6006</c:v>
                </c:pt>
                <c:pt idx="126">
                  <c:v>1.6017</c:v>
                </c:pt>
                <c:pt idx="127">
                  <c:v>1.6028</c:v>
                </c:pt>
                <c:pt idx="128">
                  <c:v>1.6039</c:v>
                </c:pt>
                <c:pt idx="129">
                  <c:v>1.6053</c:v>
                </c:pt>
                <c:pt idx="130">
                  <c:v>1.6068</c:v>
                </c:pt>
                <c:pt idx="131">
                  <c:v>1.6083</c:v>
                </c:pt>
                <c:pt idx="132">
                  <c:v>1.6098</c:v>
                </c:pt>
                <c:pt idx="133">
                  <c:v>1.6115</c:v>
                </c:pt>
                <c:pt idx="134">
                  <c:v>1.6132</c:v>
                </c:pt>
                <c:pt idx="135">
                  <c:v>1.6151</c:v>
                </c:pt>
                <c:pt idx="136">
                  <c:v>1.6163</c:v>
                </c:pt>
                <c:pt idx="137">
                  <c:v>1.6178</c:v>
                </c:pt>
                <c:pt idx="138">
                  <c:v>1.6195</c:v>
                </c:pt>
                <c:pt idx="139">
                  <c:v>1.6206</c:v>
                </c:pt>
                <c:pt idx="140">
                  <c:v>1.6215</c:v>
                </c:pt>
                <c:pt idx="141">
                  <c:v>1.623</c:v>
                </c:pt>
                <c:pt idx="142">
                  <c:v>1.6244</c:v>
                </c:pt>
                <c:pt idx="143">
                  <c:v>1.6261</c:v>
                </c:pt>
                <c:pt idx="144">
                  <c:v>1.6276</c:v>
                </c:pt>
                <c:pt idx="145">
                  <c:v>1.6289</c:v>
                </c:pt>
                <c:pt idx="146">
                  <c:v>1.6303</c:v>
                </c:pt>
                <c:pt idx="147">
                  <c:v>1.6316</c:v>
                </c:pt>
                <c:pt idx="148">
                  <c:v>1.633</c:v>
                </c:pt>
                <c:pt idx="149">
                  <c:v>1.6342</c:v>
                </c:pt>
                <c:pt idx="150">
                  <c:v>1.6354</c:v>
                </c:pt>
                <c:pt idx="151">
                  <c:v>1.6367</c:v>
                </c:pt>
                <c:pt idx="152">
                  <c:v>1.6383</c:v>
                </c:pt>
                <c:pt idx="153">
                  <c:v>1.6398</c:v>
                </c:pt>
                <c:pt idx="154">
                  <c:v>1.6412</c:v>
                </c:pt>
                <c:pt idx="155">
                  <c:v>1.6427</c:v>
                </c:pt>
                <c:pt idx="156">
                  <c:v>1.6441</c:v>
                </c:pt>
                <c:pt idx="157">
                  <c:v>1.6453</c:v>
                </c:pt>
                <c:pt idx="158">
                  <c:v>1.6469</c:v>
                </c:pt>
                <c:pt idx="159">
                  <c:v>1.6481</c:v>
                </c:pt>
                <c:pt idx="160">
                  <c:v>1.6495</c:v>
                </c:pt>
                <c:pt idx="161">
                  <c:v>1.6511</c:v>
                </c:pt>
                <c:pt idx="162">
                  <c:v>1.6527</c:v>
                </c:pt>
                <c:pt idx="163">
                  <c:v>1.6543</c:v>
                </c:pt>
                <c:pt idx="164">
                  <c:v>1.6558</c:v>
                </c:pt>
                <c:pt idx="165">
                  <c:v>1.6576</c:v>
                </c:pt>
                <c:pt idx="166">
                  <c:v>1.6589</c:v>
                </c:pt>
                <c:pt idx="167">
                  <c:v>1.6601</c:v>
                </c:pt>
                <c:pt idx="168">
                  <c:v>1.6617</c:v>
                </c:pt>
                <c:pt idx="169">
                  <c:v>1.6632</c:v>
                </c:pt>
                <c:pt idx="170">
                  <c:v>1.6642</c:v>
                </c:pt>
                <c:pt idx="171">
                  <c:v>1.6653</c:v>
                </c:pt>
                <c:pt idx="172">
                  <c:v>1.6667</c:v>
                </c:pt>
                <c:pt idx="173">
                  <c:v>1.6676</c:v>
                </c:pt>
                <c:pt idx="174">
                  <c:v>1.6689</c:v>
                </c:pt>
                <c:pt idx="175">
                  <c:v>1.6702</c:v>
                </c:pt>
                <c:pt idx="176">
                  <c:v>1.6713</c:v>
                </c:pt>
                <c:pt idx="177">
                  <c:v>1.6727</c:v>
                </c:pt>
                <c:pt idx="178">
                  <c:v>1.6738</c:v>
                </c:pt>
                <c:pt idx="179">
                  <c:v>1.6746</c:v>
                </c:pt>
                <c:pt idx="180">
                  <c:v>1.6756</c:v>
                </c:pt>
                <c:pt idx="181">
                  <c:v>1.6762</c:v>
                </c:pt>
                <c:pt idx="182">
                  <c:v>1.6768</c:v>
                </c:pt>
                <c:pt idx="183">
                  <c:v>1.6778</c:v>
                </c:pt>
                <c:pt idx="184">
                  <c:v>1.6786</c:v>
                </c:pt>
                <c:pt idx="185">
                  <c:v>1.6798</c:v>
                </c:pt>
                <c:pt idx="186">
                  <c:v>1.6807</c:v>
                </c:pt>
                <c:pt idx="187">
                  <c:v>1.6814</c:v>
                </c:pt>
                <c:pt idx="188">
                  <c:v>1.682</c:v>
                </c:pt>
                <c:pt idx="189">
                  <c:v>1.6831</c:v>
                </c:pt>
                <c:pt idx="190">
                  <c:v>1.6841</c:v>
                </c:pt>
                <c:pt idx="191">
                  <c:v>1.6849</c:v>
                </c:pt>
                <c:pt idx="192">
                  <c:v>1.6857</c:v>
                </c:pt>
                <c:pt idx="193">
                  <c:v>1.686</c:v>
                </c:pt>
                <c:pt idx="194">
                  <c:v>1.6868</c:v>
                </c:pt>
                <c:pt idx="195">
                  <c:v>1.6874</c:v>
                </c:pt>
                <c:pt idx="196">
                  <c:v>1.6881</c:v>
                </c:pt>
                <c:pt idx="197">
                  <c:v>1.6887</c:v>
                </c:pt>
                <c:pt idx="198">
                  <c:v>1.6901</c:v>
                </c:pt>
                <c:pt idx="199">
                  <c:v>1.6908</c:v>
                </c:pt>
                <c:pt idx="200">
                  <c:v>1.6916</c:v>
                </c:pt>
                <c:pt idx="201">
                  <c:v>1.6925</c:v>
                </c:pt>
                <c:pt idx="202">
                  <c:v>1.6933</c:v>
                </c:pt>
                <c:pt idx="203">
                  <c:v>1.6941</c:v>
                </c:pt>
                <c:pt idx="204">
                  <c:v>1.695</c:v>
                </c:pt>
                <c:pt idx="205">
                  <c:v>1.6956</c:v>
                </c:pt>
                <c:pt idx="206">
                  <c:v>1.6961</c:v>
                </c:pt>
                <c:pt idx="207">
                  <c:v>1.6966</c:v>
                </c:pt>
                <c:pt idx="208">
                  <c:v>1.697</c:v>
                </c:pt>
                <c:pt idx="209">
                  <c:v>1.6976</c:v>
                </c:pt>
                <c:pt idx="210">
                  <c:v>1.6983</c:v>
                </c:pt>
                <c:pt idx="211">
                  <c:v>1.6991</c:v>
                </c:pt>
                <c:pt idx="212">
                  <c:v>1.6998</c:v>
                </c:pt>
                <c:pt idx="213">
                  <c:v>1.7005</c:v>
                </c:pt>
                <c:pt idx="214">
                  <c:v>1.7009</c:v>
                </c:pt>
                <c:pt idx="215">
                  <c:v>1.7014</c:v>
                </c:pt>
                <c:pt idx="216">
                  <c:v>1.7019</c:v>
                </c:pt>
                <c:pt idx="217">
                  <c:v>1.7024</c:v>
                </c:pt>
                <c:pt idx="218">
                  <c:v>1.703</c:v>
                </c:pt>
                <c:pt idx="219">
                  <c:v>1.7036</c:v>
                </c:pt>
                <c:pt idx="220">
                  <c:v>1.7037</c:v>
                </c:pt>
                <c:pt idx="221">
                  <c:v>1.7043</c:v>
                </c:pt>
                <c:pt idx="222">
                  <c:v>1.7052</c:v>
                </c:pt>
                <c:pt idx="223">
                  <c:v>1.7058</c:v>
                </c:pt>
                <c:pt idx="224">
                  <c:v>1.7064</c:v>
                </c:pt>
                <c:pt idx="225">
                  <c:v>1.7066</c:v>
                </c:pt>
                <c:pt idx="226">
                  <c:v>1.7072</c:v>
                </c:pt>
                <c:pt idx="227">
                  <c:v>1.7079</c:v>
                </c:pt>
                <c:pt idx="228">
                  <c:v>1.7084</c:v>
                </c:pt>
                <c:pt idx="229">
                  <c:v>1.7087</c:v>
                </c:pt>
                <c:pt idx="230">
                  <c:v>1.7091</c:v>
                </c:pt>
                <c:pt idx="231">
                  <c:v>1.7095</c:v>
                </c:pt>
                <c:pt idx="232">
                  <c:v>1.7098</c:v>
                </c:pt>
                <c:pt idx="233">
                  <c:v>1.7101</c:v>
                </c:pt>
                <c:pt idx="234">
                  <c:v>1.7103</c:v>
                </c:pt>
                <c:pt idx="235">
                  <c:v>1.7107</c:v>
                </c:pt>
                <c:pt idx="236">
                  <c:v>1.7113</c:v>
                </c:pt>
                <c:pt idx="237">
                  <c:v>1.7118</c:v>
                </c:pt>
                <c:pt idx="238">
                  <c:v>1.7121</c:v>
                </c:pt>
                <c:pt idx="239">
                  <c:v>1.7128</c:v>
                </c:pt>
                <c:pt idx="240">
                  <c:v>1.7131</c:v>
                </c:pt>
                <c:pt idx="241">
                  <c:v>1.7133</c:v>
                </c:pt>
                <c:pt idx="242">
                  <c:v>1.7136</c:v>
                </c:pt>
                <c:pt idx="243">
                  <c:v>1.7138</c:v>
                </c:pt>
                <c:pt idx="244">
                  <c:v>1.7142</c:v>
                </c:pt>
                <c:pt idx="245">
                  <c:v>1.7148</c:v>
                </c:pt>
                <c:pt idx="246">
                  <c:v>1.715</c:v>
                </c:pt>
                <c:pt idx="247">
                  <c:v>1.7152</c:v>
                </c:pt>
                <c:pt idx="248">
                  <c:v>1.7153</c:v>
                </c:pt>
                <c:pt idx="249">
                  <c:v>1.7156</c:v>
                </c:pt>
                <c:pt idx="250">
                  <c:v>1.716</c:v>
                </c:pt>
                <c:pt idx="251">
                  <c:v>1.7161</c:v>
                </c:pt>
                <c:pt idx="252">
                  <c:v>1.7164</c:v>
                </c:pt>
                <c:pt idx="253">
                  <c:v>1.7162</c:v>
                </c:pt>
                <c:pt idx="254">
                  <c:v>1.7164</c:v>
                </c:pt>
                <c:pt idx="255">
                  <c:v>1.7164</c:v>
                </c:pt>
                <c:pt idx="256">
                  <c:v>1.7167</c:v>
                </c:pt>
                <c:pt idx="257">
                  <c:v>1.717</c:v>
                </c:pt>
                <c:pt idx="258">
                  <c:v>1.7174</c:v>
                </c:pt>
                <c:pt idx="259">
                  <c:v>1.7177</c:v>
                </c:pt>
                <c:pt idx="260">
                  <c:v>1.7179</c:v>
                </c:pt>
                <c:pt idx="261">
                  <c:v>1.7183</c:v>
                </c:pt>
                <c:pt idx="262">
                  <c:v>1.7183</c:v>
                </c:pt>
                <c:pt idx="263">
                  <c:v>1.7181</c:v>
                </c:pt>
                <c:pt idx="264">
                  <c:v>1.7184</c:v>
                </c:pt>
                <c:pt idx="265">
                  <c:v>1.7186</c:v>
                </c:pt>
                <c:pt idx="266">
                  <c:v>1.7191</c:v>
                </c:pt>
                <c:pt idx="267">
                  <c:v>1.7196</c:v>
                </c:pt>
                <c:pt idx="268">
                  <c:v>1.7198</c:v>
                </c:pt>
                <c:pt idx="269">
                  <c:v>1.7199</c:v>
                </c:pt>
                <c:pt idx="270">
                  <c:v>1.7202</c:v>
                </c:pt>
                <c:pt idx="271">
                  <c:v>1.7205</c:v>
                </c:pt>
                <c:pt idx="272">
                  <c:v>1.7201</c:v>
                </c:pt>
                <c:pt idx="273">
                  <c:v>1.7199</c:v>
                </c:pt>
                <c:pt idx="274">
                  <c:v>1.7199</c:v>
                </c:pt>
                <c:pt idx="275">
                  <c:v>1.7198</c:v>
                </c:pt>
                <c:pt idx="276">
                  <c:v>1.72</c:v>
                </c:pt>
                <c:pt idx="277">
                  <c:v>1.7204</c:v>
                </c:pt>
                <c:pt idx="278">
                  <c:v>1.7208</c:v>
                </c:pt>
                <c:pt idx="279">
                  <c:v>1.7207</c:v>
                </c:pt>
                <c:pt idx="280">
                  <c:v>1.7206</c:v>
                </c:pt>
                <c:pt idx="281">
                  <c:v>1.7205</c:v>
                </c:pt>
                <c:pt idx="282">
                  <c:v>1.7201</c:v>
                </c:pt>
                <c:pt idx="283">
                  <c:v>1.7203</c:v>
                </c:pt>
                <c:pt idx="284">
                  <c:v>1.7204</c:v>
                </c:pt>
                <c:pt idx="285">
                  <c:v>1.7206</c:v>
                </c:pt>
                <c:pt idx="286">
                  <c:v>1.7211</c:v>
                </c:pt>
                <c:pt idx="287">
                  <c:v>1.7211</c:v>
                </c:pt>
                <c:pt idx="288">
                  <c:v>1.7213</c:v>
                </c:pt>
                <c:pt idx="289">
                  <c:v>1.7213</c:v>
                </c:pt>
                <c:pt idx="290">
                  <c:v>1.7215</c:v>
                </c:pt>
                <c:pt idx="291">
                  <c:v>1.7217</c:v>
                </c:pt>
                <c:pt idx="292">
                  <c:v>1.7217</c:v>
                </c:pt>
                <c:pt idx="293">
                  <c:v>1.7216</c:v>
                </c:pt>
                <c:pt idx="294">
                  <c:v>1.7214</c:v>
                </c:pt>
                <c:pt idx="295">
                  <c:v>1.7214</c:v>
                </c:pt>
                <c:pt idx="296">
                  <c:v>1.7213</c:v>
                </c:pt>
                <c:pt idx="297">
                  <c:v>1.7213</c:v>
                </c:pt>
                <c:pt idx="298">
                  <c:v>1.7211</c:v>
                </c:pt>
                <c:pt idx="299">
                  <c:v>1.7212</c:v>
                </c:pt>
                <c:pt idx="300">
                  <c:v>1.7214</c:v>
                </c:pt>
                <c:pt idx="301">
                  <c:v>1.7214</c:v>
                </c:pt>
                <c:pt idx="302">
                  <c:v>1.7217</c:v>
                </c:pt>
                <c:pt idx="303">
                  <c:v>1.722</c:v>
                </c:pt>
                <c:pt idx="304">
                  <c:v>1.7221</c:v>
                </c:pt>
                <c:pt idx="305">
                  <c:v>1.7221</c:v>
                </c:pt>
                <c:pt idx="306">
                  <c:v>1.7218</c:v>
                </c:pt>
                <c:pt idx="307">
                  <c:v>1.7221</c:v>
                </c:pt>
                <c:pt idx="308">
                  <c:v>1.7221</c:v>
                </c:pt>
                <c:pt idx="309">
                  <c:v>1.7221</c:v>
                </c:pt>
                <c:pt idx="310">
                  <c:v>1.7223</c:v>
                </c:pt>
                <c:pt idx="311">
                  <c:v>1.7222</c:v>
                </c:pt>
                <c:pt idx="312">
                  <c:v>1.7224</c:v>
                </c:pt>
                <c:pt idx="313">
                  <c:v>1.7228</c:v>
                </c:pt>
                <c:pt idx="314">
                  <c:v>1.7227</c:v>
                </c:pt>
                <c:pt idx="315">
                  <c:v>1.7223</c:v>
                </c:pt>
                <c:pt idx="316">
                  <c:v>1.7222</c:v>
                </c:pt>
                <c:pt idx="317">
                  <c:v>1.7221</c:v>
                </c:pt>
                <c:pt idx="318">
                  <c:v>1.7222</c:v>
                </c:pt>
                <c:pt idx="319">
                  <c:v>1.7221</c:v>
                </c:pt>
                <c:pt idx="320">
                  <c:v>1.7224</c:v>
                </c:pt>
                <c:pt idx="321">
                  <c:v>1.7223</c:v>
                </c:pt>
                <c:pt idx="322">
                  <c:v>1.7222</c:v>
                </c:pt>
                <c:pt idx="323">
                  <c:v>1.7222</c:v>
                </c:pt>
                <c:pt idx="324">
                  <c:v>1.7223</c:v>
                </c:pt>
                <c:pt idx="325">
                  <c:v>1.722</c:v>
                </c:pt>
                <c:pt idx="326">
                  <c:v>1.722</c:v>
                </c:pt>
                <c:pt idx="327">
                  <c:v>1.722</c:v>
                </c:pt>
                <c:pt idx="328">
                  <c:v>1.7222</c:v>
                </c:pt>
                <c:pt idx="329">
                  <c:v>1.7221</c:v>
                </c:pt>
                <c:pt idx="330">
                  <c:v>1.7224</c:v>
                </c:pt>
                <c:pt idx="331">
                  <c:v>1.7221</c:v>
                </c:pt>
                <c:pt idx="332">
                  <c:v>1.7221</c:v>
                </c:pt>
                <c:pt idx="333">
                  <c:v>1.7223</c:v>
                </c:pt>
                <c:pt idx="334">
                  <c:v>1.7224</c:v>
                </c:pt>
                <c:pt idx="335">
                  <c:v>1.7226</c:v>
                </c:pt>
                <c:pt idx="336">
                  <c:v>1.7226</c:v>
                </c:pt>
                <c:pt idx="337">
                  <c:v>1.7225</c:v>
                </c:pt>
                <c:pt idx="338">
                  <c:v>1.7225</c:v>
                </c:pt>
                <c:pt idx="339">
                  <c:v>1.7225</c:v>
                </c:pt>
                <c:pt idx="340">
                  <c:v>1.7224</c:v>
                </c:pt>
                <c:pt idx="341">
                  <c:v>1.7225</c:v>
                </c:pt>
                <c:pt idx="342">
                  <c:v>1.7225</c:v>
                </c:pt>
                <c:pt idx="343">
                  <c:v>1.7226</c:v>
                </c:pt>
                <c:pt idx="344">
                  <c:v>1.7228</c:v>
                </c:pt>
                <c:pt idx="345">
                  <c:v>1.7229</c:v>
                </c:pt>
                <c:pt idx="346">
                  <c:v>1.7229</c:v>
                </c:pt>
                <c:pt idx="347">
                  <c:v>1.7228</c:v>
                </c:pt>
                <c:pt idx="348">
                  <c:v>1.7225</c:v>
                </c:pt>
                <c:pt idx="349">
                  <c:v>1.7222</c:v>
                </c:pt>
                <c:pt idx="350">
                  <c:v>1.7221</c:v>
                </c:pt>
                <c:pt idx="351">
                  <c:v>1.722</c:v>
                </c:pt>
                <c:pt idx="352">
                  <c:v>1.7226</c:v>
                </c:pt>
                <c:pt idx="353">
                  <c:v>1.7227</c:v>
                </c:pt>
                <c:pt idx="354">
                  <c:v>1.7224</c:v>
                </c:pt>
                <c:pt idx="355">
                  <c:v>1.7226</c:v>
                </c:pt>
                <c:pt idx="356">
                  <c:v>1.7228</c:v>
                </c:pt>
                <c:pt idx="357">
                  <c:v>1.723</c:v>
                </c:pt>
                <c:pt idx="358">
                  <c:v>1.723</c:v>
                </c:pt>
                <c:pt idx="359">
                  <c:v>1.7226</c:v>
                </c:pt>
                <c:pt idx="360">
                  <c:v>1.7223</c:v>
                </c:pt>
                <c:pt idx="361">
                  <c:v>1.7221</c:v>
                </c:pt>
                <c:pt idx="362">
                  <c:v>1.7222</c:v>
                </c:pt>
                <c:pt idx="363">
                  <c:v>1.7222</c:v>
                </c:pt>
                <c:pt idx="364">
                  <c:v>1.7221</c:v>
                </c:pt>
                <c:pt idx="365">
                  <c:v>1.7219</c:v>
                </c:pt>
                <c:pt idx="366">
                  <c:v>1.7222</c:v>
                </c:pt>
                <c:pt idx="367">
                  <c:v>1.7222</c:v>
                </c:pt>
                <c:pt idx="368">
                  <c:v>1.7228</c:v>
                </c:pt>
                <c:pt idx="369">
                  <c:v>1.7228</c:v>
                </c:pt>
                <c:pt idx="370">
                  <c:v>1.7229</c:v>
                </c:pt>
                <c:pt idx="371">
                  <c:v>1.7231</c:v>
                </c:pt>
                <c:pt idx="372">
                  <c:v>1.723</c:v>
                </c:pt>
                <c:pt idx="373">
                  <c:v>1.7232</c:v>
                </c:pt>
                <c:pt idx="374">
                  <c:v>1.723</c:v>
                </c:pt>
                <c:pt idx="375">
                  <c:v>1.7229</c:v>
                </c:pt>
                <c:pt idx="376">
                  <c:v>1.7232</c:v>
                </c:pt>
                <c:pt idx="377">
                  <c:v>1.7234</c:v>
                </c:pt>
                <c:pt idx="378">
                  <c:v>1.7234</c:v>
                </c:pt>
                <c:pt idx="379">
                  <c:v>1.7235</c:v>
                </c:pt>
                <c:pt idx="380">
                  <c:v>1.7235</c:v>
                </c:pt>
                <c:pt idx="381">
                  <c:v>1.7234</c:v>
                </c:pt>
                <c:pt idx="382">
                  <c:v>1.7231</c:v>
                </c:pt>
                <c:pt idx="383">
                  <c:v>1.7235</c:v>
                </c:pt>
                <c:pt idx="384">
                  <c:v>1.7235</c:v>
                </c:pt>
                <c:pt idx="385">
                  <c:v>1.7235</c:v>
                </c:pt>
                <c:pt idx="386">
                  <c:v>1.7235</c:v>
                </c:pt>
                <c:pt idx="387">
                  <c:v>1.7233</c:v>
                </c:pt>
                <c:pt idx="388">
                  <c:v>1.7234</c:v>
                </c:pt>
                <c:pt idx="389">
                  <c:v>1.723</c:v>
                </c:pt>
                <c:pt idx="390">
                  <c:v>1.7231</c:v>
                </c:pt>
                <c:pt idx="391">
                  <c:v>1.7229</c:v>
                </c:pt>
                <c:pt idx="392">
                  <c:v>1.7228</c:v>
                </c:pt>
                <c:pt idx="393">
                  <c:v>1.7225</c:v>
                </c:pt>
                <c:pt idx="394">
                  <c:v>1.7222</c:v>
                </c:pt>
                <c:pt idx="395">
                  <c:v>1.722</c:v>
                </c:pt>
                <c:pt idx="396">
                  <c:v>1.7222</c:v>
                </c:pt>
                <c:pt idx="397">
                  <c:v>1.7222</c:v>
                </c:pt>
                <c:pt idx="398">
                  <c:v>1.7224</c:v>
                </c:pt>
                <c:pt idx="399">
                  <c:v>1.7225</c:v>
                </c:pt>
                <c:pt idx="400">
                  <c:v>1.7222</c:v>
                </c:pt>
                <c:pt idx="401">
                  <c:v>1.7222</c:v>
                </c:pt>
                <c:pt idx="402">
                  <c:v>1.722</c:v>
                </c:pt>
                <c:pt idx="403">
                  <c:v>1.7219</c:v>
                </c:pt>
                <c:pt idx="404">
                  <c:v>1.7219</c:v>
                </c:pt>
                <c:pt idx="405">
                  <c:v>1.722</c:v>
                </c:pt>
                <c:pt idx="406">
                  <c:v>1.7223</c:v>
                </c:pt>
                <c:pt idx="407">
                  <c:v>1.7223</c:v>
                </c:pt>
                <c:pt idx="408">
                  <c:v>1.7225</c:v>
                </c:pt>
                <c:pt idx="409">
                  <c:v>1.7231</c:v>
                </c:pt>
                <c:pt idx="410">
                  <c:v>1.7233</c:v>
                </c:pt>
                <c:pt idx="411">
                  <c:v>1.7231</c:v>
                </c:pt>
                <c:pt idx="412">
                  <c:v>1.7231</c:v>
                </c:pt>
                <c:pt idx="413">
                  <c:v>1.7229</c:v>
                </c:pt>
                <c:pt idx="414">
                  <c:v>1.7228</c:v>
                </c:pt>
                <c:pt idx="415">
                  <c:v>1.7225</c:v>
                </c:pt>
                <c:pt idx="416">
                  <c:v>1.7225</c:v>
                </c:pt>
                <c:pt idx="417">
                  <c:v>1.7226</c:v>
                </c:pt>
                <c:pt idx="418">
                  <c:v>1.7226</c:v>
                </c:pt>
                <c:pt idx="419">
                  <c:v>1.7227</c:v>
                </c:pt>
                <c:pt idx="420">
                  <c:v>1.7226</c:v>
                </c:pt>
                <c:pt idx="421">
                  <c:v>1.7232</c:v>
                </c:pt>
                <c:pt idx="422">
                  <c:v>1.7231</c:v>
                </c:pt>
                <c:pt idx="423">
                  <c:v>1.723</c:v>
                </c:pt>
                <c:pt idx="424">
                  <c:v>1.7233</c:v>
                </c:pt>
                <c:pt idx="425">
                  <c:v>1.7233</c:v>
                </c:pt>
                <c:pt idx="426">
                  <c:v>1.7232</c:v>
                </c:pt>
                <c:pt idx="427">
                  <c:v>1.723</c:v>
                </c:pt>
                <c:pt idx="428">
                  <c:v>1.7227</c:v>
                </c:pt>
                <c:pt idx="429">
                  <c:v>1.7226</c:v>
                </c:pt>
                <c:pt idx="430">
                  <c:v>1.7226</c:v>
                </c:pt>
                <c:pt idx="431">
                  <c:v>1.7226</c:v>
                </c:pt>
                <c:pt idx="432">
                  <c:v>1.7227</c:v>
                </c:pt>
                <c:pt idx="433">
                  <c:v>1.7226</c:v>
                </c:pt>
                <c:pt idx="434">
                  <c:v>1.7223</c:v>
                </c:pt>
                <c:pt idx="435">
                  <c:v>1.7224</c:v>
                </c:pt>
                <c:pt idx="436">
                  <c:v>1.7222</c:v>
                </c:pt>
                <c:pt idx="437">
                  <c:v>1.7222</c:v>
                </c:pt>
                <c:pt idx="438">
                  <c:v>1.7221</c:v>
                </c:pt>
                <c:pt idx="439">
                  <c:v>1.722</c:v>
                </c:pt>
                <c:pt idx="440">
                  <c:v>1.7223</c:v>
                </c:pt>
                <c:pt idx="441">
                  <c:v>1.7222</c:v>
                </c:pt>
                <c:pt idx="442">
                  <c:v>1.7222</c:v>
                </c:pt>
                <c:pt idx="443">
                  <c:v>1.7227</c:v>
                </c:pt>
                <c:pt idx="444">
                  <c:v>1.7225</c:v>
                </c:pt>
                <c:pt idx="445">
                  <c:v>1.7223</c:v>
                </c:pt>
                <c:pt idx="446">
                  <c:v>1.722</c:v>
                </c:pt>
                <c:pt idx="447">
                  <c:v>1.722</c:v>
                </c:pt>
                <c:pt idx="448">
                  <c:v>1.7219</c:v>
                </c:pt>
                <c:pt idx="449">
                  <c:v>1.7219</c:v>
                </c:pt>
                <c:pt idx="450">
                  <c:v>1.722</c:v>
                </c:pt>
                <c:pt idx="451">
                  <c:v>1.722</c:v>
                </c:pt>
                <c:pt idx="452">
                  <c:v>1.722</c:v>
                </c:pt>
                <c:pt idx="453">
                  <c:v>1.7214</c:v>
                </c:pt>
                <c:pt idx="454">
                  <c:v>1.7211</c:v>
                </c:pt>
                <c:pt idx="455">
                  <c:v>1.7209</c:v>
                </c:pt>
                <c:pt idx="456">
                  <c:v>1.721</c:v>
                </c:pt>
                <c:pt idx="457">
                  <c:v>1.7213</c:v>
                </c:pt>
                <c:pt idx="458">
                  <c:v>1.7212</c:v>
                </c:pt>
                <c:pt idx="459">
                  <c:v>1.7212</c:v>
                </c:pt>
                <c:pt idx="460">
                  <c:v>1.7212</c:v>
                </c:pt>
                <c:pt idx="461">
                  <c:v>1.7213</c:v>
                </c:pt>
                <c:pt idx="462">
                  <c:v>1.7213</c:v>
                </c:pt>
                <c:pt idx="463">
                  <c:v>1.7213</c:v>
                </c:pt>
                <c:pt idx="464">
                  <c:v>1.7213</c:v>
                </c:pt>
                <c:pt idx="465">
                  <c:v>1.721</c:v>
                </c:pt>
                <c:pt idx="466">
                  <c:v>1.7209</c:v>
                </c:pt>
                <c:pt idx="467">
                  <c:v>1.7211</c:v>
                </c:pt>
                <c:pt idx="468">
                  <c:v>1.721</c:v>
                </c:pt>
                <c:pt idx="469">
                  <c:v>1.721</c:v>
                </c:pt>
                <c:pt idx="470">
                  <c:v>1.7208</c:v>
                </c:pt>
                <c:pt idx="471">
                  <c:v>1.7211</c:v>
                </c:pt>
                <c:pt idx="472">
                  <c:v>1.721</c:v>
                </c:pt>
                <c:pt idx="473">
                  <c:v>1.7209</c:v>
                </c:pt>
                <c:pt idx="474">
                  <c:v>1.7207</c:v>
                </c:pt>
                <c:pt idx="475">
                  <c:v>1.7207</c:v>
                </c:pt>
                <c:pt idx="476">
                  <c:v>1.7207</c:v>
                </c:pt>
                <c:pt idx="477">
                  <c:v>1.7209</c:v>
                </c:pt>
                <c:pt idx="478">
                  <c:v>1.7211</c:v>
                </c:pt>
                <c:pt idx="479">
                  <c:v>1.7211</c:v>
                </c:pt>
                <c:pt idx="480">
                  <c:v>1.7215</c:v>
                </c:pt>
                <c:pt idx="481">
                  <c:v>1.7215</c:v>
                </c:pt>
                <c:pt idx="482">
                  <c:v>1.7214</c:v>
                </c:pt>
                <c:pt idx="483">
                  <c:v>1.721</c:v>
                </c:pt>
                <c:pt idx="484">
                  <c:v>1.7205</c:v>
                </c:pt>
                <c:pt idx="485">
                  <c:v>1.7205</c:v>
                </c:pt>
                <c:pt idx="486">
                  <c:v>1.7205</c:v>
                </c:pt>
                <c:pt idx="487">
                  <c:v>1.7207</c:v>
                </c:pt>
                <c:pt idx="488">
                  <c:v>1.7207</c:v>
                </c:pt>
                <c:pt idx="489">
                  <c:v>1.7204</c:v>
                </c:pt>
                <c:pt idx="490">
                  <c:v>1.7206</c:v>
                </c:pt>
                <c:pt idx="491">
                  <c:v>1.721</c:v>
                </c:pt>
                <c:pt idx="492">
                  <c:v>1.721</c:v>
                </c:pt>
                <c:pt idx="493">
                  <c:v>1.7209</c:v>
                </c:pt>
                <c:pt idx="494">
                  <c:v>1.7207</c:v>
                </c:pt>
                <c:pt idx="495">
                  <c:v>1.7207</c:v>
                </c:pt>
                <c:pt idx="496">
                  <c:v>1.7206</c:v>
                </c:pt>
                <c:pt idx="497">
                  <c:v>1.7208</c:v>
                </c:pt>
                <c:pt idx="498">
                  <c:v>1.7208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9843214"/>
        <c:axId val="71639237"/>
      </c:lineChart>
      <c:catAx>
        <c:axId val="98432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71639237"/>
        <c:crosses val="autoZero"/>
        <c:auto val="1"/>
        <c:lblAlgn val="ctr"/>
        <c:lblOffset val="100"/>
      </c:catAx>
      <c:valAx>
        <c:axId val="71639237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9843214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37400446438905"/>
          <c:y val="0.411829542261794"/>
        </c:manualLayout>
      </c:layout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ser>
          <c:idx val="0"/>
          <c:order val="0"/>
          <c:tx>
            <c:strRef>
              <c:f>Four_cycle_SEscape_probtraj!$F$1</c:f>
              <c:strCache>
                <c:ptCount val="1"/>
                <c:pt idx="0">
                  <c:v>Prob([ABC]=[1**])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Four_cycle_SEscape_probtraj!$A$2:$A$500</c:f>
              <c:strCache>
                <c:ptCount val="499"/>
                <c:pt idx="0">
                  <c:v>0</c:v>
                </c:pt>
                <c:pt idx="1">
                  <c:v>0,01</c:v>
                </c:pt>
                <c:pt idx="2">
                  <c:v>0,02</c:v>
                </c:pt>
                <c:pt idx="3">
                  <c:v>0,03</c:v>
                </c:pt>
                <c:pt idx="4">
                  <c:v>0,04</c:v>
                </c:pt>
                <c:pt idx="5">
                  <c:v>0,05</c:v>
                </c:pt>
                <c:pt idx="6">
                  <c:v>0,06</c:v>
                </c:pt>
                <c:pt idx="7">
                  <c:v>0,07</c:v>
                </c:pt>
                <c:pt idx="8">
                  <c:v>0,08</c:v>
                </c:pt>
                <c:pt idx="9">
                  <c:v>0,09</c:v>
                </c:pt>
                <c:pt idx="10">
                  <c:v>0,1</c:v>
                </c:pt>
                <c:pt idx="11">
                  <c:v>0,11</c:v>
                </c:pt>
                <c:pt idx="12">
                  <c:v>0,12</c:v>
                </c:pt>
                <c:pt idx="13">
                  <c:v>0,13</c:v>
                </c:pt>
                <c:pt idx="14">
                  <c:v>0,14</c:v>
                </c:pt>
                <c:pt idx="15">
                  <c:v>0,15</c:v>
                </c:pt>
                <c:pt idx="16">
                  <c:v>0,16</c:v>
                </c:pt>
                <c:pt idx="17">
                  <c:v>0,17</c:v>
                </c:pt>
                <c:pt idx="18">
                  <c:v>0,18</c:v>
                </c:pt>
                <c:pt idx="19">
                  <c:v>0,19</c:v>
                </c:pt>
                <c:pt idx="20">
                  <c:v>0,2</c:v>
                </c:pt>
                <c:pt idx="21">
                  <c:v>0,21</c:v>
                </c:pt>
                <c:pt idx="22">
                  <c:v>0,22</c:v>
                </c:pt>
                <c:pt idx="23">
                  <c:v>0,23</c:v>
                </c:pt>
                <c:pt idx="24">
                  <c:v>0,24</c:v>
                </c:pt>
                <c:pt idx="25">
                  <c:v>0,25</c:v>
                </c:pt>
                <c:pt idx="26">
                  <c:v>0,26</c:v>
                </c:pt>
                <c:pt idx="27">
                  <c:v>0,27</c:v>
                </c:pt>
                <c:pt idx="28">
                  <c:v>0,28</c:v>
                </c:pt>
                <c:pt idx="29">
                  <c:v>0,29</c:v>
                </c:pt>
                <c:pt idx="30">
                  <c:v>0,3</c:v>
                </c:pt>
                <c:pt idx="31">
                  <c:v>0,31</c:v>
                </c:pt>
                <c:pt idx="32">
                  <c:v>0,32</c:v>
                </c:pt>
                <c:pt idx="33">
                  <c:v>0,33</c:v>
                </c:pt>
                <c:pt idx="34">
                  <c:v>0,34</c:v>
                </c:pt>
                <c:pt idx="35">
                  <c:v>0,35</c:v>
                </c:pt>
                <c:pt idx="36">
                  <c:v>0,36</c:v>
                </c:pt>
                <c:pt idx="37">
                  <c:v>0,37</c:v>
                </c:pt>
                <c:pt idx="38">
                  <c:v>0,38</c:v>
                </c:pt>
                <c:pt idx="39">
                  <c:v>0,39</c:v>
                </c:pt>
                <c:pt idx="40">
                  <c:v>0,4</c:v>
                </c:pt>
                <c:pt idx="41">
                  <c:v>0,41</c:v>
                </c:pt>
                <c:pt idx="42">
                  <c:v>0,42</c:v>
                </c:pt>
                <c:pt idx="43">
                  <c:v>0,43</c:v>
                </c:pt>
                <c:pt idx="44">
                  <c:v>0,44</c:v>
                </c:pt>
                <c:pt idx="45">
                  <c:v>0,45</c:v>
                </c:pt>
                <c:pt idx="46">
                  <c:v>0,46</c:v>
                </c:pt>
                <c:pt idx="47">
                  <c:v>0,47</c:v>
                </c:pt>
                <c:pt idx="48">
                  <c:v>0,48</c:v>
                </c:pt>
                <c:pt idx="49">
                  <c:v>0,49</c:v>
                </c:pt>
                <c:pt idx="50">
                  <c:v>0,5</c:v>
                </c:pt>
                <c:pt idx="51">
                  <c:v>0,51</c:v>
                </c:pt>
                <c:pt idx="52">
                  <c:v>0,52</c:v>
                </c:pt>
                <c:pt idx="53">
                  <c:v>0,53</c:v>
                </c:pt>
                <c:pt idx="54">
                  <c:v>0,54</c:v>
                </c:pt>
                <c:pt idx="55">
                  <c:v>0,55</c:v>
                </c:pt>
                <c:pt idx="56">
                  <c:v>0,56</c:v>
                </c:pt>
                <c:pt idx="57">
                  <c:v>0,57</c:v>
                </c:pt>
                <c:pt idx="58">
                  <c:v>0,58</c:v>
                </c:pt>
                <c:pt idx="59">
                  <c:v>0,59</c:v>
                </c:pt>
                <c:pt idx="60">
                  <c:v>0,6</c:v>
                </c:pt>
                <c:pt idx="61">
                  <c:v>0,61</c:v>
                </c:pt>
                <c:pt idx="62">
                  <c:v>0,62</c:v>
                </c:pt>
                <c:pt idx="63">
                  <c:v>0,63</c:v>
                </c:pt>
                <c:pt idx="64">
                  <c:v>0,64</c:v>
                </c:pt>
                <c:pt idx="65">
                  <c:v>0,65</c:v>
                </c:pt>
                <c:pt idx="66">
                  <c:v>0,66</c:v>
                </c:pt>
                <c:pt idx="67">
                  <c:v>0,67</c:v>
                </c:pt>
                <c:pt idx="68">
                  <c:v>0,68</c:v>
                </c:pt>
                <c:pt idx="69">
                  <c:v>0,69</c:v>
                </c:pt>
                <c:pt idx="70">
                  <c:v>0,7</c:v>
                </c:pt>
                <c:pt idx="71">
                  <c:v>0,71</c:v>
                </c:pt>
                <c:pt idx="72">
                  <c:v>0,72</c:v>
                </c:pt>
                <c:pt idx="73">
                  <c:v>0,73</c:v>
                </c:pt>
                <c:pt idx="74">
                  <c:v>0,74</c:v>
                </c:pt>
                <c:pt idx="75">
                  <c:v>0,75</c:v>
                </c:pt>
                <c:pt idx="76">
                  <c:v>0,76</c:v>
                </c:pt>
                <c:pt idx="77">
                  <c:v>0,77</c:v>
                </c:pt>
                <c:pt idx="78">
                  <c:v>0,78</c:v>
                </c:pt>
                <c:pt idx="79">
                  <c:v>0,79</c:v>
                </c:pt>
                <c:pt idx="80">
                  <c:v>0,8</c:v>
                </c:pt>
                <c:pt idx="81">
                  <c:v>0,81</c:v>
                </c:pt>
                <c:pt idx="82">
                  <c:v>0,82</c:v>
                </c:pt>
                <c:pt idx="83">
                  <c:v>0,83</c:v>
                </c:pt>
                <c:pt idx="84">
                  <c:v>0,84</c:v>
                </c:pt>
                <c:pt idx="85">
                  <c:v>0,85</c:v>
                </c:pt>
                <c:pt idx="86">
                  <c:v>0,86</c:v>
                </c:pt>
                <c:pt idx="87">
                  <c:v>0,87</c:v>
                </c:pt>
                <c:pt idx="88">
                  <c:v>0,88</c:v>
                </c:pt>
                <c:pt idx="89">
                  <c:v>0,89</c:v>
                </c:pt>
                <c:pt idx="90">
                  <c:v>0,9</c:v>
                </c:pt>
                <c:pt idx="91">
                  <c:v>0,91</c:v>
                </c:pt>
                <c:pt idx="92">
                  <c:v>0,92</c:v>
                </c:pt>
                <c:pt idx="93">
                  <c:v>0,93</c:v>
                </c:pt>
                <c:pt idx="94">
                  <c:v>0,94</c:v>
                </c:pt>
                <c:pt idx="95">
                  <c:v>0,95</c:v>
                </c:pt>
                <c:pt idx="96">
                  <c:v>0,96</c:v>
                </c:pt>
                <c:pt idx="97">
                  <c:v>0,97</c:v>
                </c:pt>
                <c:pt idx="98">
                  <c:v>0,98</c:v>
                </c:pt>
                <c:pt idx="99">
                  <c:v>0,99</c:v>
                </c:pt>
                <c:pt idx="100">
                  <c:v>1</c:v>
                </c:pt>
                <c:pt idx="101">
                  <c:v>1,01</c:v>
                </c:pt>
                <c:pt idx="102">
                  <c:v>1,02</c:v>
                </c:pt>
                <c:pt idx="103">
                  <c:v>1,03</c:v>
                </c:pt>
                <c:pt idx="104">
                  <c:v>1,04</c:v>
                </c:pt>
                <c:pt idx="105">
                  <c:v>1,05</c:v>
                </c:pt>
                <c:pt idx="106">
                  <c:v>1,06</c:v>
                </c:pt>
                <c:pt idx="107">
                  <c:v>1,07</c:v>
                </c:pt>
                <c:pt idx="108">
                  <c:v>1,08</c:v>
                </c:pt>
                <c:pt idx="109">
                  <c:v>1,09</c:v>
                </c:pt>
                <c:pt idx="110">
                  <c:v>1,1</c:v>
                </c:pt>
                <c:pt idx="111">
                  <c:v>1,11</c:v>
                </c:pt>
                <c:pt idx="112">
                  <c:v>1,12</c:v>
                </c:pt>
                <c:pt idx="113">
                  <c:v>1,13</c:v>
                </c:pt>
                <c:pt idx="114">
                  <c:v>1,14</c:v>
                </c:pt>
                <c:pt idx="115">
                  <c:v>1,15</c:v>
                </c:pt>
                <c:pt idx="116">
                  <c:v>1,16</c:v>
                </c:pt>
                <c:pt idx="117">
                  <c:v>1,17</c:v>
                </c:pt>
                <c:pt idx="118">
                  <c:v>1,18</c:v>
                </c:pt>
                <c:pt idx="119">
                  <c:v>1,19</c:v>
                </c:pt>
                <c:pt idx="120">
                  <c:v>1,2</c:v>
                </c:pt>
                <c:pt idx="121">
                  <c:v>1,21</c:v>
                </c:pt>
                <c:pt idx="122">
                  <c:v>1,22</c:v>
                </c:pt>
                <c:pt idx="123">
                  <c:v>1,23</c:v>
                </c:pt>
                <c:pt idx="124">
                  <c:v>1,24</c:v>
                </c:pt>
                <c:pt idx="125">
                  <c:v>1,25</c:v>
                </c:pt>
                <c:pt idx="126">
                  <c:v>1,26</c:v>
                </c:pt>
                <c:pt idx="127">
                  <c:v>1,27</c:v>
                </c:pt>
                <c:pt idx="128">
                  <c:v>1,28</c:v>
                </c:pt>
                <c:pt idx="129">
                  <c:v>1,29</c:v>
                </c:pt>
                <c:pt idx="130">
                  <c:v>1,3</c:v>
                </c:pt>
                <c:pt idx="131">
                  <c:v>1,31</c:v>
                </c:pt>
                <c:pt idx="132">
                  <c:v>1,32</c:v>
                </c:pt>
                <c:pt idx="133">
                  <c:v>1,33</c:v>
                </c:pt>
                <c:pt idx="134">
                  <c:v>1,34</c:v>
                </c:pt>
                <c:pt idx="135">
                  <c:v>1,35</c:v>
                </c:pt>
                <c:pt idx="136">
                  <c:v>1,36</c:v>
                </c:pt>
                <c:pt idx="137">
                  <c:v>1,37</c:v>
                </c:pt>
                <c:pt idx="138">
                  <c:v>1,38</c:v>
                </c:pt>
                <c:pt idx="139">
                  <c:v>1,39</c:v>
                </c:pt>
                <c:pt idx="140">
                  <c:v>1,4</c:v>
                </c:pt>
                <c:pt idx="141">
                  <c:v>1,41</c:v>
                </c:pt>
                <c:pt idx="142">
                  <c:v>1,42</c:v>
                </c:pt>
                <c:pt idx="143">
                  <c:v>1,43</c:v>
                </c:pt>
                <c:pt idx="144">
                  <c:v>1,44</c:v>
                </c:pt>
                <c:pt idx="145">
                  <c:v>1,45</c:v>
                </c:pt>
                <c:pt idx="146">
                  <c:v>1,46</c:v>
                </c:pt>
                <c:pt idx="147">
                  <c:v>1,47</c:v>
                </c:pt>
                <c:pt idx="148">
                  <c:v>1,48</c:v>
                </c:pt>
                <c:pt idx="149">
                  <c:v>1,49</c:v>
                </c:pt>
                <c:pt idx="150">
                  <c:v>1,5</c:v>
                </c:pt>
                <c:pt idx="151">
                  <c:v>1,51</c:v>
                </c:pt>
                <c:pt idx="152">
                  <c:v>1,52</c:v>
                </c:pt>
                <c:pt idx="153">
                  <c:v>1,53</c:v>
                </c:pt>
                <c:pt idx="154">
                  <c:v>1,54</c:v>
                </c:pt>
                <c:pt idx="155">
                  <c:v>1,55</c:v>
                </c:pt>
                <c:pt idx="156">
                  <c:v>1,56</c:v>
                </c:pt>
                <c:pt idx="157">
                  <c:v>1,57</c:v>
                </c:pt>
                <c:pt idx="158">
                  <c:v>1,58</c:v>
                </c:pt>
                <c:pt idx="159">
                  <c:v>1,59</c:v>
                </c:pt>
                <c:pt idx="160">
                  <c:v>1,6</c:v>
                </c:pt>
                <c:pt idx="161">
                  <c:v>1,61</c:v>
                </c:pt>
                <c:pt idx="162">
                  <c:v>1,62</c:v>
                </c:pt>
                <c:pt idx="163">
                  <c:v>1,63</c:v>
                </c:pt>
                <c:pt idx="164">
                  <c:v>1,64</c:v>
                </c:pt>
                <c:pt idx="165">
                  <c:v>1,65</c:v>
                </c:pt>
                <c:pt idx="166">
                  <c:v>1,66</c:v>
                </c:pt>
                <c:pt idx="167">
                  <c:v>1,67</c:v>
                </c:pt>
                <c:pt idx="168">
                  <c:v>1,68</c:v>
                </c:pt>
                <c:pt idx="169">
                  <c:v>1,69</c:v>
                </c:pt>
                <c:pt idx="170">
                  <c:v>1,7</c:v>
                </c:pt>
                <c:pt idx="171">
                  <c:v>1,71</c:v>
                </c:pt>
                <c:pt idx="172">
                  <c:v>1,72</c:v>
                </c:pt>
                <c:pt idx="173">
                  <c:v>1,73</c:v>
                </c:pt>
                <c:pt idx="174">
                  <c:v>1,74</c:v>
                </c:pt>
                <c:pt idx="175">
                  <c:v>1,75</c:v>
                </c:pt>
                <c:pt idx="176">
                  <c:v>1,76</c:v>
                </c:pt>
                <c:pt idx="177">
                  <c:v>1,77</c:v>
                </c:pt>
                <c:pt idx="178">
                  <c:v>1,78</c:v>
                </c:pt>
                <c:pt idx="179">
                  <c:v>1,79</c:v>
                </c:pt>
                <c:pt idx="180">
                  <c:v>1,8</c:v>
                </c:pt>
                <c:pt idx="181">
                  <c:v>1,81</c:v>
                </c:pt>
                <c:pt idx="182">
                  <c:v>1,82</c:v>
                </c:pt>
                <c:pt idx="183">
                  <c:v>1,83</c:v>
                </c:pt>
                <c:pt idx="184">
                  <c:v>1,84</c:v>
                </c:pt>
                <c:pt idx="185">
                  <c:v>1,85</c:v>
                </c:pt>
                <c:pt idx="186">
                  <c:v>1,86</c:v>
                </c:pt>
                <c:pt idx="187">
                  <c:v>1,87</c:v>
                </c:pt>
                <c:pt idx="188">
                  <c:v>1,88</c:v>
                </c:pt>
                <c:pt idx="189">
                  <c:v>1,89</c:v>
                </c:pt>
                <c:pt idx="190">
                  <c:v>1,9</c:v>
                </c:pt>
                <c:pt idx="191">
                  <c:v>1,91</c:v>
                </c:pt>
                <c:pt idx="192">
                  <c:v>1,92</c:v>
                </c:pt>
                <c:pt idx="193">
                  <c:v>1,93</c:v>
                </c:pt>
                <c:pt idx="194">
                  <c:v>1,94</c:v>
                </c:pt>
                <c:pt idx="195">
                  <c:v>1,95</c:v>
                </c:pt>
                <c:pt idx="196">
                  <c:v>1,96</c:v>
                </c:pt>
                <c:pt idx="197">
                  <c:v>1,97</c:v>
                </c:pt>
                <c:pt idx="198">
                  <c:v>1,98</c:v>
                </c:pt>
                <c:pt idx="199">
                  <c:v>1,99</c:v>
                </c:pt>
                <c:pt idx="200">
                  <c:v>2</c:v>
                </c:pt>
                <c:pt idx="201">
                  <c:v>2,01</c:v>
                </c:pt>
                <c:pt idx="202">
                  <c:v>2,02</c:v>
                </c:pt>
                <c:pt idx="203">
                  <c:v>2,03</c:v>
                </c:pt>
                <c:pt idx="204">
                  <c:v>2,04</c:v>
                </c:pt>
                <c:pt idx="205">
                  <c:v>2,05</c:v>
                </c:pt>
                <c:pt idx="206">
                  <c:v>2,06</c:v>
                </c:pt>
                <c:pt idx="207">
                  <c:v>2,07</c:v>
                </c:pt>
                <c:pt idx="208">
                  <c:v>2,08</c:v>
                </c:pt>
                <c:pt idx="209">
                  <c:v>2,09</c:v>
                </c:pt>
                <c:pt idx="210">
                  <c:v>2,1</c:v>
                </c:pt>
                <c:pt idx="211">
                  <c:v>2,11</c:v>
                </c:pt>
                <c:pt idx="212">
                  <c:v>2,12</c:v>
                </c:pt>
                <c:pt idx="213">
                  <c:v>2,13</c:v>
                </c:pt>
                <c:pt idx="214">
                  <c:v>2,14</c:v>
                </c:pt>
                <c:pt idx="215">
                  <c:v>2,15</c:v>
                </c:pt>
                <c:pt idx="216">
                  <c:v>2,16</c:v>
                </c:pt>
                <c:pt idx="217">
                  <c:v>2,17</c:v>
                </c:pt>
                <c:pt idx="218">
                  <c:v>2,18</c:v>
                </c:pt>
                <c:pt idx="219">
                  <c:v>2,19</c:v>
                </c:pt>
                <c:pt idx="220">
                  <c:v>2,2</c:v>
                </c:pt>
                <c:pt idx="221">
                  <c:v>2,21</c:v>
                </c:pt>
                <c:pt idx="222">
                  <c:v>2,22</c:v>
                </c:pt>
                <c:pt idx="223">
                  <c:v>2,23</c:v>
                </c:pt>
                <c:pt idx="224">
                  <c:v>2,24</c:v>
                </c:pt>
                <c:pt idx="225">
                  <c:v>2,25</c:v>
                </c:pt>
                <c:pt idx="226">
                  <c:v>2,26</c:v>
                </c:pt>
                <c:pt idx="227">
                  <c:v>2,27</c:v>
                </c:pt>
                <c:pt idx="228">
                  <c:v>2,28</c:v>
                </c:pt>
                <c:pt idx="229">
                  <c:v>2,29</c:v>
                </c:pt>
                <c:pt idx="230">
                  <c:v>2,3</c:v>
                </c:pt>
                <c:pt idx="231">
                  <c:v>2,31</c:v>
                </c:pt>
                <c:pt idx="232">
                  <c:v>2,32</c:v>
                </c:pt>
                <c:pt idx="233">
                  <c:v>2,33</c:v>
                </c:pt>
                <c:pt idx="234">
                  <c:v>2,34</c:v>
                </c:pt>
                <c:pt idx="235">
                  <c:v>2,35</c:v>
                </c:pt>
                <c:pt idx="236">
                  <c:v>2,36</c:v>
                </c:pt>
                <c:pt idx="237">
                  <c:v>2,37</c:v>
                </c:pt>
                <c:pt idx="238">
                  <c:v>2,38</c:v>
                </c:pt>
                <c:pt idx="239">
                  <c:v>2,39</c:v>
                </c:pt>
                <c:pt idx="240">
                  <c:v>2,4</c:v>
                </c:pt>
                <c:pt idx="241">
                  <c:v>2,41</c:v>
                </c:pt>
                <c:pt idx="242">
                  <c:v>2,42</c:v>
                </c:pt>
                <c:pt idx="243">
                  <c:v>2,43</c:v>
                </c:pt>
                <c:pt idx="244">
                  <c:v>2,44</c:v>
                </c:pt>
                <c:pt idx="245">
                  <c:v>2,45</c:v>
                </c:pt>
                <c:pt idx="246">
                  <c:v>2,46</c:v>
                </c:pt>
                <c:pt idx="247">
                  <c:v>2,47</c:v>
                </c:pt>
                <c:pt idx="248">
                  <c:v>2,48</c:v>
                </c:pt>
                <c:pt idx="249">
                  <c:v>2,49</c:v>
                </c:pt>
                <c:pt idx="250">
                  <c:v>2,5</c:v>
                </c:pt>
                <c:pt idx="251">
                  <c:v>2,51</c:v>
                </c:pt>
                <c:pt idx="252">
                  <c:v>2,52</c:v>
                </c:pt>
                <c:pt idx="253">
                  <c:v>2,53</c:v>
                </c:pt>
                <c:pt idx="254">
                  <c:v>2,54</c:v>
                </c:pt>
                <c:pt idx="255">
                  <c:v>2,55</c:v>
                </c:pt>
                <c:pt idx="256">
                  <c:v>2,56</c:v>
                </c:pt>
                <c:pt idx="257">
                  <c:v>2,57</c:v>
                </c:pt>
                <c:pt idx="258">
                  <c:v>2,58</c:v>
                </c:pt>
                <c:pt idx="259">
                  <c:v>2,59</c:v>
                </c:pt>
                <c:pt idx="260">
                  <c:v>2,6</c:v>
                </c:pt>
                <c:pt idx="261">
                  <c:v>2,61</c:v>
                </c:pt>
                <c:pt idx="262">
                  <c:v>2,62</c:v>
                </c:pt>
                <c:pt idx="263">
                  <c:v>2,63</c:v>
                </c:pt>
                <c:pt idx="264">
                  <c:v>2,64</c:v>
                </c:pt>
                <c:pt idx="265">
                  <c:v>2,65</c:v>
                </c:pt>
                <c:pt idx="266">
                  <c:v>2,66</c:v>
                </c:pt>
                <c:pt idx="267">
                  <c:v>2,67</c:v>
                </c:pt>
                <c:pt idx="268">
                  <c:v>2,68</c:v>
                </c:pt>
                <c:pt idx="269">
                  <c:v>2,69</c:v>
                </c:pt>
                <c:pt idx="270">
                  <c:v>2,7</c:v>
                </c:pt>
                <c:pt idx="271">
                  <c:v>2,71</c:v>
                </c:pt>
                <c:pt idx="272">
                  <c:v>2,72</c:v>
                </c:pt>
                <c:pt idx="273">
                  <c:v>2,73</c:v>
                </c:pt>
                <c:pt idx="274">
                  <c:v>2,74</c:v>
                </c:pt>
                <c:pt idx="275">
                  <c:v>2,75</c:v>
                </c:pt>
                <c:pt idx="276">
                  <c:v>2,76</c:v>
                </c:pt>
                <c:pt idx="277">
                  <c:v>2,77</c:v>
                </c:pt>
                <c:pt idx="278">
                  <c:v>2,78</c:v>
                </c:pt>
                <c:pt idx="279">
                  <c:v>2,79</c:v>
                </c:pt>
                <c:pt idx="280">
                  <c:v>2,8</c:v>
                </c:pt>
                <c:pt idx="281">
                  <c:v>2,81</c:v>
                </c:pt>
                <c:pt idx="282">
                  <c:v>2,82</c:v>
                </c:pt>
                <c:pt idx="283">
                  <c:v>2,83</c:v>
                </c:pt>
                <c:pt idx="284">
                  <c:v>2,84</c:v>
                </c:pt>
                <c:pt idx="285">
                  <c:v>2,85</c:v>
                </c:pt>
                <c:pt idx="286">
                  <c:v>2,86</c:v>
                </c:pt>
                <c:pt idx="287">
                  <c:v>2,87</c:v>
                </c:pt>
                <c:pt idx="288">
                  <c:v>2,88</c:v>
                </c:pt>
                <c:pt idx="289">
                  <c:v>2,89</c:v>
                </c:pt>
                <c:pt idx="290">
                  <c:v>2,9</c:v>
                </c:pt>
                <c:pt idx="291">
                  <c:v>2,91</c:v>
                </c:pt>
                <c:pt idx="292">
                  <c:v>2,92</c:v>
                </c:pt>
                <c:pt idx="293">
                  <c:v>2,93</c:v>
                </c:pt>
                <c:pt idx="294">
                  <c:v>2,94</c:v>
                </c:pt>
                <c:pt idx="295">
                  <c:v>2,95</c:v>
                </c:pt>
                <c:pt idx="296">
                  <c:v>2,96</c:v>
                </c:pt>
                <c:pt idx="297">
                  <c:v>2,97</c:v>
                </c:pt>
                <c:pt idx="298">
                  <c:v>2,98</c:v>
                </c:pt>
                <c:pt idx="299">
                  <c:v>2,99</c:v>
                </c:pt>
                <c:pt idx="300">
                  <c:v>3</c:v>
                </c:pt>
                <c:pt idx="301">
                  <c:v>3,01</c:v>
                </c:pt>
                <c:pt idx="302">
                  <c:v>3,02</c:v>
                </c:pt>
                <c:pt idx="303">
                  <c:v>3,03</c:v>
                </c:pt>
                <c:pt idx="304">
                  <c:v>3,04</c:v>
                </c:pt>
                <c:pt idx="305">
                  <c:v>3,05</c:v>
                </c:pt>
                <c:pt idx="306">
                  <c:v>3,06</c:v>
                </c:pt>
                <c:pt idx="307">
                  <c:v>3,07</c:v>
                </c:pt>
                <c:pt idx="308">
                  <c:v>3,08</c:v>
                </c:pt>
                <c:pt idx="309">
                  <c:v>3,09</c:v>
                </c:pt>
                <c:pt idx="310">
                  <c:v>3,1</c:v>
                </c:pt>
                <c:pt idx="311">
                  <c:v>3,11</c:v>
                </c:pt>
                <c:pt idx="312">
                  <c:v>3,12</c:v>
                </c:pt>
                <c:pt idx="313">
                  <c:v>3,13</c:v>
                </c:pt>
                <c:pt idx="314">
                  <c:v>3,14</c:v>
                </c:pt>
                <c:pt idx="315">
                  <c:v>3,15</c:v>
                </c:pt>
                <c:pt idx="316">
                  <c:v>3,16</c:v>
                </c:pt>
                <c:pt idx="317">
                  <c:v>3,17</c:v>
                </c:pt>
                <c:pt idx="318">
                  <c:v>3,18</c:v>
                </c:pt>
                <c:pt idx="319">
                  <c:v>3,19</c:v>
                </c:pt>
                <c:pt idx="320">
                  <c:v>3,2</c:v>
                </c:pt>
                <c:pt idx="321">
                  <c:v>3,21</c:v>
                </c:pt>
                <c:pt idx="322">
                  <c:v>3,22</c:v>
                </c:pt>
                <c:pt idx="323">
                  <c:v>3,23</c:v>
                </c:pt>
                <c:pt idx="324">
                  <c:v>3,24</c:v>
                </c:pt>
                <c:pt idx="325">
                  <c:v>3,25</c:v>
                </c:pt>
                <c:pt idx="326">
                  <c:v>3,26</c:v>
                </c:pt>
                <c:pt idx="327">
                  <c:v>3,27</c:v>
                </c:pt>
                <c:pt idx="328">
                  <c:v>3,28</c:v>
                </c:pt>
                <c:pt idx="329">
                  <c:v>3,29</c:v>
                </c:pt>
                <c:pt idx="330">
                  <c:v>3,3</c:v>
                </c:pt>
                <c:pt idx="331">
                  <c:v>3,31</c:v>
                </c:pt>
                <c:pt idx="332">
                  <c:v>3,32</c:v>
                </c:pt>
                <c:pt idx="333">
                  <c:v>3,33</c:v>
                </c:pt>
                <c:pt idx="334">
                  <c:v>3,34</c:v>
                </c:pt>
                <c:pt idx="335">
                  <c:v>3,35</c:v>
                </c:pt>
                <c:pt idx="336">
                  <c:v>3,36</c:v>
                </c:pt>
                <c:pt idx="337">
                  <c:v>3,37</c:v>
                </c:pt>
                <c:pt idx="338">
                  <c:v>3,38</c:v>
                </c:pt>
                <c:pt idx="339">
                  <c:v>3,39</c:v>
                </c:pt>
                <c:pt idx="340">
                  <c:v>3,4</c:v>
                </c:pt>
                <c:pt idx="341">
                  <c:v>3,41</c:v>
                </c:pt>
                <c:pt idx="342">
                  <c:v>3,42</c:v>
                </c:pt>
                <c:pt idx="343">
                  <c:v>3,43</c:v>
                </c:pt>
                <c:pt idx="344">
                  <c:v>3,44</c:v>
                </c:pt>
                <c:pt idx="345">
                  <c:v>3,45</c:v>
                </c:pt>
                <c:pt idx="346">
                  <c:v>3,46</c:v>
                </c:pt>
                <c:pt idx="347">
                  <c:v>3,47</c:v>
                </c:pt>
                <c:pt idx="348">
                  <c:v>3,48</c:v>
                </c:pt>
                <c:pt idx="349">
                  <c:v>3,49</c:v>
                </c:pt>
                <c:pt idx="350">
                  <c:v>3,5</c:v>
                </c:pt>
                <c:pt idx="351">
                  <c:v>3,51</c:v>
                </c:pt>
                <c:pt idx="352">
                  <c:v>3,52</c:v>
                </c:pt>
                <c:pt idx="353">
                  <c:v>3,53</c:v>
                </c:pt>
                <c:pt idx="354">
                  <c:v>3,54</c:v>
                </c:pt>
                <c:pt idx="355">
                  <c:v>3,55</c:v>
                </c:pt>
                <c:pt idx="356">
                  <c:v>3,56</c:v>
                </c:pt>
                <c:pt idx="357">
                  <c:v>3,57</c:v>
                </c:pt>
                <c:pt idx="358">
                  <c:v>3,58</c:v>
                </c:pt>
                <c:pt idx="359">
                  <c:v>3,59</c:v>
                </c:pt>
                <c:pt idx="360">
                  <c:v>3,6</c:v>
                </c:pt>
                <c:pt idx="361">
                  <c:v>3,61</c:v>
                </c:pt>
                <c:pt idx="362">
                  <c:v>3,62</c:v>
                </c:pt>
                <c:pt idx="363">
                  <c:v>3,63</c:v>
                </c:pt>
                <c:pt idx="364">
                  <c:v>3,64</c:v>
                </c:pt>
                <c:pt idx="365">
                  <c:v>3,65</c:v>
                </c:pt>
                <c:pt idx="366">
                  <c:v>3,66</c:v>
                </c:pt>
                <c:pt idx="367">
                  <c:v>3,67</c:v>
                </c:pt>
                <c:pt idx="368">
                  <c:v>3,68</c:v>
                </c:pt>
                <c:pt idx="369">
                  <c:v>3,69</c:v>
                </c:pt>
                <c:pt idx="370">
                  <c:v>3,7</c:v>
                </c:pt>
                <c:pt idx="371">
                  <c:v>3,71</c:v>
                </c:pt>
                <c:pt idx="372">
                  <c:v>3,72</c:v>
                </c:pt>
                <c:pt idx="373">
                  <c:v>3,73</c:v>
                </c:pt>
                <c:pt idx="374">
                  <c:v>3,74</c:v>
                </c:pt>
                <c:pt idx="375">
                  <c:v>3,75</c:v>
                </c:pt>
                <c:pt idx="376">
                  <c:v>3,76</c:v>
                </c:pt>
                <c:pt idx="377">
                  <c:v>3,77</c:v>
                </c:pt>
                <c:pt idx="378">
                  <c:v>3,78</c:v>
                </c:pt>
                <c:pt idx="379">
                  <c:v>3,79</c:v>
                </c:pt>
                <c:pt idx="380">
                  <c:v>3,8</c:v>
                </c:pt>
                <c:pt idx="381">
                  <c:v>3,81</c:v>
                </c:pt>
                <c:pt idx="382">
                  <c:v>3,82</c:v>
                </c:pt>
                <c:pt idx="383">
                  <c:v>3,83</c:v>
                </c:pt>
                <c:pt idx="384">
                  <c:v>3,84</c:v>
                </c:pt>
                <c:pt idx="385">
                  <c:v>3,85</c:v>
                </c:pt>
                <c:pt idx="386">
                  <c:v>3,86</c:v>
                </c:pt>
                <c:pt idx="387">
                  <c:v>3,87</c:v>
                </c:pt>
                <c:pt idx="388">
                  <c:v>3,88</c:v>
                </c:pt>
                <c:pt idx="389">
                  <c:v>3,89</c:v>
                </c:pt>
                <c:pt idx="390">
                  <c:v>3,9</c:v>
                </c:pt>
                <c:pt idx="391">
                  <c:v>3,91</c:v>
                </c:pt>
                <c:pt idx="392">
                  <c:v>3,92</c:v>
                </c:pt>
                <c:pt idx="393">
                  <c:v>3,93</c:v>
                </c:pt>
                <c:pt idx="394">
                  <c:v>3,94</c:v>
                </c:pt>
                <c:pt idx="395">
                  <c:v>3,95</c:v>
                </c:pt>
                <c:pt idx="396">
                  <c:v>3,96</c:v>
                </c:pt>
                <c:pt idx="397">
                  <c:v>3,97</c:v>
                </c:pt>
                <c:pt idx="398">
                  <c:v>3,98</c:v>
                </c:pt>
                <c:pt idx="399">
                  <c:v>3,99</c:v>
                </c:pt>
                <c:pt idx="400">
                  <c:v>4</c:v>
                </c:pt>
                <c:pt idx="401">
                  <c:v>4,01</c:v>
                </c:pt>
                <c:pt idx="402">
                  <c:v>4,02</c:v>
                </c:pt>
                <c:pt idx="403">
                  <c:v>4,03</c:v>
                </c:pt>
                <c:pt idx="404">
                  <c:v>4,04</c:v>
                </c:pt>
                <c:pt idx="405">
                  <c:v>4,05</c:v>
                </c:pt>
                <c:pt idx="406">
                  <c:v>4,06</c:v>
                </c:pt>
                <c:pt idx="407">
                  <c:v>4,07</c:v>
                </c:pt>
                <c:pt idx="408">
                  <c:v>4,08</c:v>
                </c:pt>
                <c:pt idx="409">
                  <c:v>4,09</c:v>
                </c:pt>
                <c:pt idx="410">
                  <c:v>4,1</c:v>
                </c:pt>
                <c:pt idx="411">
                  <c:v>4,11</c:v>
                </c:pt>
                <c:pt idx="412">
                  <c:v>4,12</c:v>
                </c:pt>
                <c:pt idx="413">
                  <c:v>4,13</c:v>
                </c:pt>
                <c:pt idx="414">
                  <c:v>4,14</c:v>
                </c:pt>
                <c:pt idx="415">
                  <c:v>4,15</c:v>
                </c:pt>
                <c:pt idx="416">
                  <c:v>4,16</c:v>
                </c:pt>
                <c:pt idx="417">
                  <c:v>4,17</c:v>
                </c:pt>
                <c:pt idx="418">
                  <c:v>4,18</c:v>
                </c:pt>
                <c:pt idx="419">
                  <c:v>4,19</c:v>
                </c:pt>
                <c:pt idx="420">
                  <c:v>4,2</c:v>
                </c:pt>
                <c:pt idx="421">
                  <c:v>4,21</c:v>
                </c:pt>
                <c:pt idx="422">
                  <c:v>4,22</c:v>
                </c:pt>
                <c:pt idx="423">
                  <c:v>4,23</c:v>
                </c:pt>
                <c:pt idx="424">
                  <c:v>4,24</c:v>
                </c:pt>
                <c:pt idx="425">
                  <c:v>4,25</c:v>
                </c:pt>
                <c:pt idx="426">
                  <c:v>4,26</c:v>
                </c:pt>
                <c:pt idx="427">
                  <c:v>4,27</c:v>
                </c:pt>
                <c:pt idx="428">
                  <c:v>4,28</c:v>
                </c:pt>
                <c:pt idx="429">
                  <c:v>4,29</c:v>
                </c:pt>
                <c:pt idx="430">
                  <c:v>4,3</c:v>
                </c:pt>
                <c:pt idx="431">
                  <c:v>4,31</c:v>
                </c:pt>
                <c:pt idx="432">
                  <c:v>4,32</c:v>
                </c:pt>
                <c:pt idx="433">
                  <c:v>4,33</c:v>
                </c:pt>
                <c:pt idx="434">
                  <c:v>4,34</c:v>
                </c:pt>
                <c:pt idx="435">
                  <c:v>4,35</c:v>
                </c:pt>
                <c:pt idx="436">
                  <c:v>4,36</c:v>
                </c:pt>
                <c:pt idx="437">
                  <c:v>4,37</c:v>
                </c:pt>
                <c:pt idx="438">
                  <c:v>4,38</c:v>
                </c:pt>
                <c:pt idx="439">
                  <c:v>4,39</c:v>
                </c:pt>
                <c:pt idx="440">
                  <c:v>4,4</c:v>
                </c:pt>
                <c:pt idx="441">
                  <c:v>4,41</c:v>
                </c:pt>
                <c:pt idx="442">
                  <c:v>4,42</c:v>
                </c:pt>
                <c:pt idx="443">
                  <c:v>4,43</c:v>
                </c:pt>
                <c:pt idx="444">
                  <c:v>4,44</c:v>
                </c:pt>
                <c:pt idx="445">
                  <c:v>4,45</c:v>
                </c:pt>
                <c:pt idx="446">
                  <c:v>4,46</c:v>
                </c:pt>
                <c:pt idx="447">
                  <c:v>4,47</c:v>
                </c:pt>
                <c:pt idx="448">
                  <c:v>4,48</c:v>
                </c:pt>
                <c:pt idx="449">
                  <c:v>4,49</c:v>
                </c:pt>
                <c:pt idx="450">
                  <c:v>4,5</c:v>
                </c:pt>
                <c:pt idx="451">
                  <c:v>4,51</c:v>
                </c:pt>
                <c:pt idx="452">
                  <c:v>4,52</c:v>
                </c:pt>
                <c:pt idx="453">
                  <c:v>4,53</c:v>
                </c:pt>
                <c:pt idx="454">
                  <c:v>4,54</c:v>
                </c:pt>
                <c:pt idx="455">
                  <c:v>4,55</c:v>
                </c:pt>
                <c:pt idx="456">
                  <c:v>4,56</c:v>
                </c:pt>
                <c:pt idx="457">
                  <c:v>4,57</c:v>
                </c:pt>
                <c:pt idx="458">
                  <c:v>4,58</c:v>
                </c:pt>
                <c:pt idx="459">
                  <c:v>4,59</c:v>
                </c:pt>
                <c:pt idx="460">
                  <c:v>4,6</c:v>
                </c:pt>
                <c:pt idx="461">
                  <c:v>4,61</c:v>
                </c:pt>
                <c:pt idx="462">
                  <c:v>4,62</c:v>
                </c:pt>
                <c:pt idx="463">
                  <c:v>4,63</c:v>
                </c:pt>
                <c:pt idx="464">
                  <c:v>4,64</c:v>
                </c:pt>
                <c:pt idx="465">
                  <c:v>4,65</c:v>
                </c:pt>
                <c:pt idx="466">
                  <c:v>4,66</c:v>
                </c:pt>
                <c:pt idx="467">
                  <c:v>4,67</c:v>
                </c:pt>
                <c:pt idx="468">
                  <c:v>4,68</c:v>
                </c:pt>
                <c:pt idx="469">
                  <c:v>4,69</c:v>
                </c:pt>
                <c:pt idx="470">
                  <c:v>4,7</c:v>
                </c:pt>
                <c:pt idx="471">
                  <c:v>4,71</c:v>
                </c:pt>
                <c:pt idx="472">
                  <c:v>4,72</c:v>
                </c:pt>
                <c:pt idx="473">
                  <c:v>4,73</c:v>
                </c:pt>
                <c:pt idx="474">
                  <c:v>4,74</c:v>
                </c:pt>
                <c:pt idx="475">
                  <c:v>4,75</c:v>
                </c:pt>
                <c:pt idx="476">
                  <c:v>4,76</c:v>
                </c:pt>
                <c:pt idx="477">
                  <c:v>4,77</c:v>
                </c:pt>
                <c:pt idx="478">
                  <c:v>4,78</c:v>
                </c:pt>
                <c:pt idx="479">
                  <c:v>4,79</c:v>
                </c:pt>
                <c:pt idx="480">
                  <c:v>4,8</c:v>
                </c:pt>
                <c:pt idx="481">
                  <c:v>4,81</c:v>
                </c:pt>
                <c:pt idx="482">
                  <c:v>4,82</c:v>
                </c:pt>
                <c:pt idx="483">
                  <c:v>4,83</c:v>
                </c:pt>
                <c:pt idx="484">
                  <c:v>4,84</c:v>
                </c:pt>
                <c:pt idx="485">
                  <c:v>4,85</c:v>
                </c:pt>
                <c:pt idx="486">
                  <c:v>4,86</c:v>
                </c:pt>
                <c:pt idx="487">
                  <c:v>4,87</c:v>
                </c:pt>
                <c:pt idx="488">
                  <c:v>4,88</c:v>
                </c:pt>
                <c:pt idx="489">
                  <c:v>4,89</c:v>
                </c:pt>
                <c:pt idx="490">
                  <c:v>4,9</c:v>
                </c:pt>
                <c:pt idx="491">
                  <c:v>4,91</c:v>
                </c:pt>
                <c:pt idx="492">
                  <c:v>4,92</c:v>
                </c:pt>
                <c:pt idx="493">
                  <c:v>4,93</c:v>
                </c:pt>
                <c:pt idx="494">
                  <c:v>4,94</c:v>
                </c:pt>
                <c:pt idx="495">
                  <c:v>4,95</c:v>
                </c:pt>
                <c:pt idx="496">
                  <c:v>4,96</c:v>
                </c:pt>
                <c:pt idx="497">
                  <c:v>4,97</c:v>
                </c:pt>
                <c:pt idx="498">
                  <c:v>4,98</c:v>
                </c:pt>
              </c:strCache>
            </c:strRef>
          </c:cat>
          <c:val>
            <c:numRef>
              <c:f>Four_cycle_SEscape_probtraj!$F$2:$F$500</c:f>
              <c:numCache>
                <c:formatCode>General</c:formatCode>
                <c:ptCount val="499"/>
                <c:pt idx="0">
                  <c:v>0.9803</c:v>
                </c:pt>
                <c:pt idx="1">
                  <c:v>0.9418</c:v>
                </c:pt>
                <c:pt idx="2">
                  <c:v>0.9049</c:v>
                </c:pt>
                <c:pt idx="3">
                  <c:v>0.8695</c:v>
                </c:pt>
                <c:pt idx="4">
                  <c:v>0.8355</c:v>
                </c:pt>
                <c:pt idx="5">
                  <c:v>0.8029</c:v>
                </c:pt>
                <c:pt idx="6">
                  <c:v>0.7717</c:v>
                </c:pt>
                <c:pt idx="7">
                  <c:v>0.7418</c:v>
                </c:pt>
                <c:pt idx="8">
                  <c:v>0.7132</c:v>
                </c:pt>
                <c:pt idx="9">
                  <c:v>0.6858</c:v>
                </c:pt>
                <c:pt idx="10">
                  <c:v>0.6595</c:v>
                </c:pt>
                <c:pt idx="11">
                  <c:v>0.6344</c:v>
                </c:pt>
                <c:pt idx="12">
                  <c:v>0.6104</c:v>
                </c:pt>
                <c:pt idx="13">
                  <c:v>0.5876</c:v>
                </c:pt>
                <c:pt idx="14">
                  <c:v>0.5657</c:v>
                </c:pt>
                <c:pt idx="15">
                  <c:v>0.5449</c:v>
                </c:pt>
                <c:pt idx="16">
                  <c:v>0.525</c:v>
                </c:pt>
                <c:pt idx="17">
                  <c:v>0.5061</c:v>
                </c:pt>
                <c:pt idx="18">
                  <c:v>0.4882</c:v>
                </c:pt>
                <c:pt idx="19">
                  <c:v>0.4712</c:v>
                </c:pt>
                <c:pt idx="20">
                  <c:v>0.455</c:v>
                </c:pt>
                <c:pt idx="21">
                  <c:v>0.4396</c:v>
                </c:pt>
                <c:pt idx="22">
                  <c:v>0.4249</c:v>
                </c:pt>
                <c:pt idx="23">
                  <c:v>0.4111</c:v>
                </c:pt>
                <c:pt idx="24">
                  <c:v>0.3981</c:v>
                </c:pt>
                <c:pt idx="25">
                  <c:v>0.3857</c:v>
                </c:pt>
                <c:pt idx="26">
                  <c:v>0.374</c:v>
                </c:pt>
                <c:pt idx="27">
                  <c:v>0.363</c:v>
                </c:pt>
                <c:pt idx="28">
                  <c:v>0.3526</c:v>
                </c:pt>
                <c:pt idx="29">
                  <c:v>0.3428</c:v>
                </c:pt>
                <c:pt idx="30">
                  <c:v>0.3337</c:v>
                </c:pt>
                <c:pt idx="31">
                  <c:v>0.3252</c:v>
                </c:pt>
                <c:pt idx="32">
                  <c:v>0.3171</c:v>
                </c:pt>
                <c:pt idx="33">
                  <c:v>0.3096</c:v>
                </c:pt>
                <c:pt idx="34">
                  <c:v>0.3026</c:v>
                </c:pt>
                <c:pt idx="35">
                  <c:v>0.2961</c:v>
                </c:pt>
                <c:pt idx="36">
                  <c:v>0.2902</c:v>
                </c:pt>
                <c:pt idx="37">
                  <c:v>0.2847</c:v>
                </c:pt>
                <c:pt idx="38">
                  <c:v>0.2796</c:v>
                </c:pt>
                <c:pt idx="39">
                  <c:v>0.2748</c:v>
                </c:pt>
                <c:pt idx="40">
                  <c:v>0.2706</c:v>
                </c:pt>
                <c:pt idx="41">
                  <c:v>0.2667</c:v>
                </c:pt>
                <c:pt idx="42">
                  <c:v>0.2632</c:v>
                </c:pt>
                <c:pt idx="43">
                  <c:v>0.26</c:v>
                </c:pt>
                <c:pt idx="44">
                  <c:v>0.2573</c:v>
                </c:pt>
                <c:pt idx="45">
                  <c:v>0.2547</c:v>
                </c:pt>
                <c:pt idx="46">
                  <c:v>0.2525</c:v>
                </c:pt>
                <c:pt idx="47">
                  <c:v>0.2506</c:v>
                </c:pt>
                <c:pt idx="48">
                  <c:v>0.249</c:v>
                </c:pt>
                <c:pt idx="49">
                  <c:v>0.2477</c:v>
                </c:pt>
                <c:pt idx="50">
                  <c:v>0.2467</c:v>
                </c:pt>
                <c:pt idx="51">
                  <c:v>0.2458</c:v>
                </c:pt>
                <c:pt idx="52">
                  <c:v>0.2452</c:v>
                </c:pt>
                <c:pt idx="53">
                  <c:v>0.2449</c:v>
                </c:pt>
                <c:pt idx="54">
                  <c:v>0.2447</c:v>
                </c:pt>
                <c:pt idx="55">
                  <c:v>0.2448</c:v>
                </c:pt>
                <c:pt idx="56">
                  <c:v>0.2451</c:v>
                </c:pt>
                <c:pt idx="57">
                  <c:v>0.2455</c:v>
                </c:pt>
                <c:pt idx="58">
                  <c:v>0.2462</c:v>
                </c:pt>
                <c:pt idx="59">
                  <c:v>0.2469</c:v>
                </c:pt>
                <c:pt idx="60">
                  <c:v>0.2479</c:v>
                </c:pt>
                <c:pt idx="61">
                  <c:v>0.2489</c:v>
                </c:pt>
                <c:pt idx="62">
                  <c:v>0.2503</c:v>
                </c:pt>
                <c:pt idx="63">
                  <c:v>0.2516</c:v>
                </c:pt>
                <c:pt idx="64">
                  <c:v>0.2532</c:v>
                </c:pt>
                <c:pt idx="65">
                  <c:v>0.2547</c:v>
                </c:pt>
                <c:pt idx="66">
                  <c:v>0.2566</c:v>
                </c:pt>
                <c:pt idx="67">
                  <c:v>0.2584</c:v>
                </c:pt>
                <c:pt idx="68">
                  <c:v>0.2603</c:v>
                </c:pt>
                <c:pt idx="69">
                  <c:v>0.2624</c:v>
                </c:pt>
                <c:pt idx="70">
                  <c:v>0.2646</c:v>
                </c:pt>
                <c:pt idx="71">
                  <c:v>0.2666</c:v>
                </c:pt>
                <c:pt idx="72">
                  <c:v>0.2691</c:v>
                </c:pt>
                <c:pt idx="73">
                  <c:v>0.2715</c:v>
                </c:pt>
                <c:pt idx="74">
                  <c:v>0.2739</c:v>
                </c:pt>
                <c:pt idx="75">
                  <c:v>0.2763</c:v>
                </c:pt>
                <c:pt idx="76">
                  <c:v>0.2787</c:v>
                </c:pt>
                <c:pt idx="77">
                  <c:v>0.2815</c:v>
                </c:pt>
                <c:pt idx="78">
                  <c:v>0.284</c:v>
                </c:pt>
                <c:pt idx="79">
                  <c:v>0.2866</c:v>
                </c:pt>
                <c:pt idx="80">
                  <c:v>0.2894</c:v>
                </c:pt>
                <c:pt idx="81">
                  <c:v>0.2921</c:v>
                </c:pt>
                <c:pt idx="82">
                  <c:v>0.2949</c:v>
                </c:pt>
                <c:pt idx="83">
                  <c:v>0.2976</c:v>
                </c:pt>
                <c:pt idx="84">
                  <c:v>0.3005</c:v>
                </c:pt>
                <c:pt idx="85">
                  <c:v>0.3032</c:v>
                </c:pt>
                <c:pt idx="86">
                  <c:v>0.3059</c:v>
                </c:pt>
                <c:pt idx="87">
                  <c:v>0.3088</c:v>
                </c:pt>
                <c:pt idx="88">
                  <c:v>0.3117</c:v>
                </c:pt>
                <c:pt idx="89">
                  <c:v>0.3146</c:v>
                </c:pt>
                <c:pt idx="90">
                  <c:v>0.3173</c:v>
                </c:pt>
                <c:pt idx="91">
                  <c:v>0.3202</c:v>
                </c:pt>
                <c:pt idx="92">
                  <c:v>0.3232</c:v>
                </c:pt>
                <c:pt idx="93">
                  <c:v>0.3261</c:v>
                </c:pt>
                <c:pt idx="94">
                  <c:v>0.329</c:v>
                </c:pt>
                <c:pt idx="95">
                  <c:v>0.3317</c:v>
                </c:pt>
                <c:pt idx="96">
                  <c:v>0.3345</c:v>
                </c:pt>
                <c:pt idx="97">
                  <c:v>0.3376</c:v>
                </c:pt>
                <c:pt idx="98">
                  <c:v>0.3403</c:v>
                </c:pt>
                <c:pt idx="99">
                  <c:v>0.3432</c:v>
                </c:pt>
                <c:pt idx="100">
                  <c:v>0.3463</c:v>
                </c:pt>
                <c:pt idx="101">
                  <c:v>0.3487</c:v>
                </c:pt>
                <c:pt idx="102">
                  <c:v>0.3515</c:v>
                </c:pt>
                <c:pt idx="103">
                  <c:v>0.3543</c:v>
                </c:pt>
                <c:pt idx="104">
                  <c:v>0.357</c:v>
                </c:pt>
                <c:pt idx="105">
                  <c:v>0.3598</c:v>
                </c:pt>
                <c:pt idx="106">
                  <c:v>0.3625</c:v>
                </c:pt>
                <c:pt idx="107">
                  <c:v>0.365</c:v>
                </c:pt>
                <c:pt idx="108">
                  <c:v>0.3677</c:v>
                </c:pt>
                <c:pt idx="109">
                  <c:v>0.3703</c:v>
                </c:pt>
                <c:pt idx="110">
                  <c:v>0.3729</c:v>
                </c:pt>
                <c:pt idx="111">
                  <c:v>0.3754</c:v>
                </c:pt>
                <c:pt idx="112">
                  <c:v>0.378</c:v>
                </c:pt>
                <c:pt idx="113">
                  <c:v>0.3807</c:v>
                </c:pt>
                <c:pt idx="114">
                  <c:v>0.3833</c:v>
                </c:pt>
                <c:pt idx="115">
                  <c:v>0.3857</c:v>
                </c:pt>
                <c:pt idx="116">
                  <c:v>0.388</c:v>
                </c:pt>
                <c:pt idx="117">
                  <c:v>0.3904</c:v>
                </c:pt>
                <c:pt idx="118">
                  <c:v>0.3926</c:v>
                </c:pt>
                <c:pt idx="119">
                  <c:v>0.3951</c:v>
                </c:pt>
                <c:pt idx="120">
                  <c:v>0.3975</c:v>
                </c:pt>
                <c:pt idx="121">
                  <c:v>0.3997</c:v>
                </c:pt>
                <c:pt idx="122">
                  <c:v>0.402</c:v>
                </c:pt>
                <c:pt idx="123">
                  <c:v>0.4042</c:v>
                </c:pt>
                <c:pt idx="124">
                  <c:v>0.4063</c:v>
                </c:pt>
                <c:pt idx="125">
                  <c:v>0.4083</c:v>
                </c:pt>
                <c:pt idx="126">
                  <c:v>0.4104</c:v>
                </c:pt>
                <c:pt idx="127">
                  <c:v>0.4125</c:v>
                </c:pt>
                <c:pt idx="128">
                  <c:v>0.4147</c:v>
                </c:pt>
                <c:pt idx="129">
                  <c:v>0.4167</c:v>
                </c:pt>
                <c:pt idx="130">
                  <c:v>0.4186</c:v>
                </c:pt>
                <c:pt idx="131">
                  <c:v>0.4206</c:v>
                </c:pt>
                <c:pt idx="132">
                  <c:v>0.4224</c:v>
                </c:pt>
                <c:pt idx="133">
                  <c:v>0.4243</c:v>
                </c:pt>
                <c:pt idx="134">
                  <c:v>0.4265</c:v>
                </c:pt>
                <c:pt idx="135">
                  <c:v>0.4283</c:v>
                </c:pt>
                <c:pt idx="136">
                  <c:v>0.4296</c:v>
                </c:pt>
                <c:pt idx="137">
                  <c:v>0.4314</c:v>
                </c:pt>
                <c:pt idx="138">
                  <c:v>0.4334</c:v>
                </c:pt>
                <c:pt idx="139">
                  <c:v>0.4348</c:v>
                </c:pt>
                <c:pt idx="140">
                  <c:v>0.4364</c:v>
                </c:pt>
                <c:pt idx="141">
                  <c:v>0.4382</c:v>
                </c:pt>
                <c:pt idx="142">
                  <c:v>0.4398</c:v>
                </c:pt>
                <c:pt idx="143">
                  <c:v>0.441</c:v>
                </c:pt>
                <c:pt idx="144">
                  <c:v>0.4427</c:v>
                </c:pt>
                <c:pt idx="145">
                  <c:v>0.4443</c:v>
                </c:pt>
                <c:pt idx="146">
                  <c:v>0.4456</c:v>
                </c:pt>
                <c:pt idx="147">
                  <c:v>0.4472</c:v>
                </c:pt>
                <c:pt idx="148">
                  <c:v>0.4487</c:v>
                </c:pt>
                <c:pt idx="149">
                  <c:v>0.45</c:v>
                </c:pt>
                <c:pt idx="150">
                  <c:v>0.4513</c:v>
                </c:pt>
                <c:pt idx="151">
                  <c:v>0.4525</c:v>
                </c:pt>
                <c:pt idx="152">
                  <c:v>0.4538</c:v>
                </c:pt>
                <c:pt idx="153">
                  <c:v>0.4551</c:v>
                </c:pt>
                <c:pt idx="154">
                  <c:v>0.4564</c:v>
                </c:pt>
                <c:pt idx="155">
                  <c:v>0.4577</c:v>
                </c:pt>
                <c:pt idx="156">
                  <c:v>0.4591</c:v>
                </c:pt>
                <c:pt idx="157">
                  <c:v>0.4602</c:v>
                </c:pt>
                <c:pt idx="158">
                  <c:v>0.4612</c:v>
                </c:pt>
                <c:pt idx="159">
                  <c:v>0.4626</c:v>
                </c:pt>
                <c:pt idx="160">
                  <c:v>0.4636</c:v>
                </c:pt>
                <c:pt idx="161">
                  <c:v>0.4646</c:v>
                </c:pt>
                <c:pt idx="162">
                  <c:v>0.4654</c:v>
                </c:pt>
                <c:pt idx="163">
                  <c:v>0.4664</c:v>
                </c:pt>
                <c:pt idx="164">
                  <c:v>0.4676</c:v>
                </c:pt>
                <c:pt idx="165">
                  <c:v>0.4686</c:v>
                </c:pt>
                <c:pt idx="166">
                  <c:v>0.4696</c:v>
                </c:pt>
                <c:pt idx="167">
                  <c:v>0.4703</c:v>
                </c:pt>
                <c:pt idx="168">
                  <c:v>0.4713</c:v>
                </c:pt>
                <c:pt idx="169">
                  <c:v>0.472</c:v>
                </c:pt>
                <c:pt idx="170">
                  <c:v>0.4729</c:v>
                </c:pt>
                <c:pt idx="171">
                  <c:v>0.4737</c:v>
                </c:pt>
                <c:pt idx="172">
                  <c:v>0.4744</c:v>
                </c:pt>
                <c:pt idx="173">
                  <c:v>0.4752</c:v>
                </c:pt>
                <c:pt idx="174">
                  <c:v>0.4761</c:v>
                </c:pt>
                <c:pt idx="175">
                  <c:v>0.4768</c:v>
                </c:pt>
                <c:pt idx="176">
                  <c:v>0.4775</c:v>
                </c:pt>
                <c:pt idx="177">
                  <c:v>0.4783</c:v>
                </c:pt>
                <c:pt idx="178">
                  <c:v>0.479</c:v>
                </c:pt>
                <c:pt idx="179">
                  <c:v>0.4797</c:v>
                </c:pt>
                <c:pt idx="180">
                  <c:v>0.4802</c:v>
                </c:pt>
                <c:pt idx="181">
                  <c:v>0.4808</c:v>
                </c:pt>
                <c:pt idx="182">
                  <c:v>0.4813</c:v>
                </c:pt>
                <c:pt idx="183">
                  <c:v>0.4819</c:v>
                </c:pt>
                <c:pt idx="184">
                  <c:v>0.4827</c:v>
                </c:pt>
                <c:pt idx="185">
                  <c:v>0.4834</c:v>
                </c:pt>
                <c:pt idx="186">
                  <c:v>0.484</c:v>
                </c:pt>
                <c:pt idx="187">
                  <c:v>0.4845</c:v>
                </c:pt>
                <c:pt idx="188">
                  <c:v>0.485</c:v>
                </c:pt>
                <c:pt idx="189">
                  <c:v>0.4857</c:v>
                </c:pt>
                <c:pt idx="190">
                  <c:v>0.4863</c:v>
                </c:pt>
                <c:pt idx="191">
                  <c:v>0.4869</c:v>
                </c:pt>
                <c:pt idx="192">
                  <c:v>0.4873</c:v>
                </c:pt>
                <c:pt idx="193">
                  <c:v>0.4878</c:v>
                </c:pt>
                <c:pt idx="194">
                  <c:v>0.4882</c:v>
                </c:pt>
                <c:pt idx="195">
                  <c:v>0.4885</c:v>
                </c:pt>
                <c:pt idx="196">
                  <c:v>0.4887</c:v>
                </c:pt>
                <c:pt idx="197">
                  <c:v>0.4892</c:v>
                </c:pt>
                <c:pt idx="198">
                  <c:v>0.4897</c:v>
                </c:pt>
                <c:pt idx="199">
                  <c:v>0.4901</c:v>
                </c:pt>
                <c:pt idx="200">
                  <c:v>0.4904</c:v>
                </c:pt>
                <c:pt idx="201">
                  <c:v>0.4907</c:v>
                </c:pt>
                <c:pt idx="202">
                  <c:v>0.4911</c:v>
                </c:pt>
                <c:pt idx="203">
                  <c:v>0.4916</c:v>
                </c:pt>
                <c:pt idx="204">
                  <c:v>0.492</c:v>
                </c:pt>
                <c:pt idx="205">
                  <c:v>0.4923</c:v>
                </c:pt>
                <c:pt idx="206">
                  <c:v>0.4926</c:v>
                </c:pt>
                <c:pt idx="207">
                  <c:v>0.493</c:v>
                </c:pt>
                <c:pt idx="208">
                  <c:v>0.4934</c:v>
                </c:pt>
                <c:pt idx="209">
                  <c:v>0.4937</c:v>
                </c:pt>
                <c:pt idx="210">
                  <c:v>0.494</c:v>
                </c:pt>
                <c:pt idx="211">
                  <c:v>0.4944</c:v>
                </c:pt>
                <c:pt idx="212">
                  <c:v>0.4947</c:v>
                </c:pt>
                <c:pt idx="213">
                  <c:v>0.4951</c:v>
                </c:pt>
                <c:pt idx="214">
                  <c:v>0.4952</c:v>
                </c:pt>
                <c:pt idx="215">
                  <c:v>0.4954</c:v>
                </c:pt>
                <c:pt idx="216">
                  <c:v>0.4955</c:v>
                </c:pt>
                <c:pt idx="217">
                  <c:v>0.4958</c:v>
                </c:pt>
                <c:pt idx="218">
                  <c:v>0.496</c:v>
                </c:pt>
                <c:pt idx="219">
                  <c:v>0.4963</c:v>
                </c:pt>
                <c:pt idx="220">
                  <c:v>0.4966</c:v>
                </c:pt>
                <c:pt idx="221">
                  <c:v>0.4969</c:v>
                </c:pt>
                <c:pt idx="222">
                  <c:v>0.4972</c:v>
                </c:pt>
                <c:pt idx="223">
                  <c:v>0.4972</c:v>
                </c:pt>
                <c:pt idx="224">
                  <c:v>0.4973</c:v>
                </c:pt>
                <c:pt idx="225">
                  <c:v>0.4973</c:v>
                </c:pt>
                <c:pt idx="226">
                  <c:v>0.4973</c:v>
                </c:pt>
                <c:pt idx="227">
                  <c:v>0.4973</c:v>
                </c:pt>
                <c:pt idx="228">
                  <c:v>0.4975</c:v>
                </c:pt>
                <c:pt idx="229">
                  <c:v>0.4977</c:v>
                </c:pt>
                <c:pt idx="230">
                  <c:v>0.498</c:v>
                </c:pt>
                <c:pt idx="231">
                  <c:v>0.4982</c:v>
                </c:pt>
                <c:pt idx="232">
                  <c:v>0.4983</c:v>
                </c:pt>
                <c:pt idx="233">
                  <c:v>0.4985</c:v>
                </c:pt>
                <c:pt idx="234">
                  <c:v>0.4988</c:v>
                </c:pt>
                <c:pt idx="235">
                  <c:v>0.499</c:v>
                </c:pt>
                <c:pt idx="236">
                  <c:v>0.4989</c:v>
                </c:pt>
                <c:pt idx="237">
                  <c:v>0.4988</c:v>
                </c:pt>
                <c:pt idx="238">
                  <c:v>0.4988</c:v>
                </c:pt>
                <c:pt idx="239">
                  <c:v>0.499</c:v>
                </c:pt>
                <c:pt idx="240">
                  <c:v>0.4991</c:v>
                </c:pt>
                <c:pt idx="241">
                  <c:v>0.4993</c:v>
                </c:pt>
                <c:pt idx="242">
                  <c:v>0.4994</c:v>
                </c:pt>
                <c:pt idx="243">
                  <c:v>0.4997</c:v>
                </c:pt>
                <c:pt idx="244">
                  <c:v>0.4999</c:v>
                </c:pt>
                <c:pt idx="245">
                  <c:v>0.5001</c:v>
                </c:pt>
                <c:pt idx="246">
                  <c:v>0.5001</c:v>
                </c:pt>
                <c:pt idx="247">
                  <c:v>0.5</c:v>
                </c:pt>
                <c:pt idx="248">
                  <c:v>0.4999</c:v>
                </c:pt>
                <c:pt idx="249">
                  <c:v>0.4997</c:v>
                </c:pt>
                <c:pt idx="250">
                  <c:v>0.4998</c:v>
                </c:pt>
                <c:pt idx="251">
                  <c:v>0.4997</c:v>
                </c:pt>
                <c:pt idx="252">
                  <c:v>0.4997</c:v>
                </c:pt>
                <c:pt idx="253">
                  <c:v>0.4998</c:v>
                </c:pt>
                <c:pt idx="254">
                  <c:v>0.5</c:v>
                </c:pt>
                <c:pt idx="255">
                  <c:v>0.5002</c:v>
                </c:pt>
                <c:pt idx="256">
                  <c:v>0.5006</c:v>
                </c:pt>
                <c:pt idx="257">
                  <c:v>0.5008</c:v>
                </c:pt>
                <c:pt idx="258">
                  <c:v>0.5008</c:v>
                </c:pt>
                <c:pt idx="259">
                  <c:v>0.5009</c:v>
                </c:pt>
                <c:pt idx="260">
                  <c:v>0.5008</c:v>
                </c:pt>
                <c:pt idx="261">
                  <c:v>0.5007</c:v>
                </c:pt>
                <c:pt idx="262">
                  <c:v>0.5005</c:v>
                </c:pt>
                <c:pt idx="263">
                  <c:v>0.5004</c:v>
                </c:pt>
                <c:pt idx="264">
                  <c:v>0.5003</c:v>
                </c:pt>
                <c:pt idx="265">
                  <c:v>0.5002</c:v>
                </c:pt>
                <c:pt idx="266">
                  <c:v>0.5004</c:v>
                </c:pt>
                <c:pt idx="267">
                  <c:v>0.5004</c:v>
                </c:pt>
                <c:pt idx="268">
                  <c:v>0.5006</c:v>
                </c:pt>
                <c:pt idx="269">
                  <c:v>0.5007</c:v>
                </c:pt>
                <c:pt idx="270">
                  <c:v>0.501</c:v>
                </c:pt>
                <c:pt idx="271">
                  <c:v>0.5013</c:v>
                </c:pt>
                <c:pt idx="272">
                  <c:v>0.5015</c:v>
                </c:pt>
                <c:pt idx="273">
                  <c:v>0.5017</c:v>
                </c:pt>
                <c:pt idx="274">
                  <c:v>0.5017</c:v>
                </c:pt>
                <c:pt idx="275">
                  <c:v>0.5017</c:v>
                </c:pt>
                <c:pt idx="276">
                  <c:v>0.5015</c:v>
                </c:pt>
                <c:pt idx="277">
                  <c:v>0.5011</c:v>
                </c:pt>
                <c:pt idx="278">
                  <c:v>0.5008</c:v>
                </c:pt>
                <c:pt idx="279">
                  <c:v>0.5007</c:v>
                </c:pt>
                <c:pt idx="280">
                  <c:v>0.5006</c:v>
                </c:pt>
                <c:pt idx="281">
                  <c:v>0.5006</c:v>
                </c:pt>
                <c:pt idx="282">
                  <c:v>0.5006</c:v>
                </c:pt>
                <c:pt idx="283">
                  <c:v>0.5007</c:v>
                </c:pt>
                <c:pt idx="284">
                  <c:v>0.5008</c:v>
                </c:pt>
                <c:pt idx="285">
                  <c:v>0.5009</c:v>
                </c:pt>
                <c:pt idx="286">
                  <c:v>0.5011</c:v>
                </c:pt>
                <c:pt idx="287">
                  <c:v>0.5011</c:v>
                </c:pt>
                <c:pt idx="288">
                  <c:v>0.5013</c:v>
                </c:pt>
                <c:pt idx="289">
                  <c:v>0.5013</c:v>
                </c:pt>
                <c:pt idx="290">
                  <c:v>0.5013</c:v>
                </c:pt>
                <c:pt idx="291">
                  <c:v>0.5012</c:v>
                </c:pt>
                <c:pt idx="292">
                  <c:v>0.501</c:v>
                </c:pt>
                <c:pt idx="293">
                  <c:v>0.501</c:v>
                </c:pt>
                <c:pt idx="294">
                  <c:v>0.5008</c:v>
                </c:pt>
                <c:pt idx="295">
                  <c:v>0.5009</c:v>
                </c:pt>
                <c:pt idx="296">
                  <c:v>0.5008</c:v>
                </c:pt>
                <c:pt idx="297">
                  <c:v>0.5007</c:v>
                </c:pt>
                <c:pt idx="298">
                  <c:v>0.5005</c:v>
                </c:pt>
                <c:pt idx="299">
                  <c:v>0.5004</c:v>
                </c:pt>
                <c:pt idx="300">
                  <c:v>0.5003</c:v>
                </c:pt>
                <c:pt idx="301">
                  <c:v>0.5002</c:v>
                </c:pt>
                <c:pt idx="302">
                  <c:v>0.5002</c:v>
                </c:pt>
                <c:pt idx="303">
                  <c:v>0.5003</c:v>
                </c:pt>
                <c:pt idx="304">
                  <c:v>0.5005</c:v>
                </c:pt>
                <c:pt idx="305">
                  <c:v>0.5008</c:v>
                </c:pt>
                <c:pt idx="306">
                  <c:v>0.5009</c:v>
                </c:pt>
                <c:pt idx="307">
                  <c:v>0.5009</c:v>
                </c:pt>
                <c:pt idx="308">
                  <c:v>0.5009</c:v>
                </c:pt>
                <c:pt idx="309">
                  <c:v>0.5011</c:v>
                </c:pt>
                <c:pt idx="310">
                  <c:v>0.501</c:v>
                </c:pt>
                <c:pt idx="311">
                  <c:v>0.501</c:v>
                </c:pt>
                <c:pt idx="312">
                  <c:v>0.5008</c:v>
                </c:pt>
                <c:pt idx="313">
                  <c:v>0.5008</c:v>
                </c:pt>
                <c:pt idx="314">
                  <c:v>0.5005</c:v>
                </c:pt>
                <c:pt idx="315">
                  <c:v>0.5003</c:v>
                </c:pt>
                <c:pt idx="316">
                  <c:v>0.5001</c:v>
                </c:pt>
                <c:pt idx="317">
                  <c:v>0.5002</c:v>
                </c:pt>
                <c:pt idx="318">
                  <c:v>0.5003</c:v>
                </c:pt>
                <c:pt idx="319">
                  <c:v>0.5003</c:v>
                </c:pt>
                <c:pt idx="320">
                  <c:v>0.5004</c:v>
                </c:pt>
                <c:pt idx="321">
                  <c:v>0.5003</c:v>
                </c:pt>
                <c:pt idx="322">
                  <c:v>0.5003</c:v>
                </c:pt>
                <c:pt idx="323">
                  <c:v>0.5003</c:v>
                </c:pt>
                <c:pt idx="324">
                  <c:v>0.5004</c:v>
                </c:pt>
                <c:pt idx="325">
                  <c:v>0.5003</c:v>
                </c:pt>
                <c:pt idx="326">
                  <c:v>0.5003</c:v>
                </c:pt>
                <c:pt idx="327">
                  <c:v>0.5003</c:v>
                </c:pt>
                <c:pt idx="328">
                  <c:v>0.5003</c:v>
                </c:pt>
                <c:pt idx="329">
                  <c:v>0.5003</c:v>
                </c:pt>
                <c:pt idx="330">
                  <c:v>0.5004</c:v>
                </c:pt>
                <c:pt idx="331">
                  <c:v>0.5005</c:v>
                </c:pt>
                <c:pt idx="332">
                  <c:v>0.5004</c:v>
                </c:pt>
                <c:pt idx="333">
                  <c:v>0.5002</c:v>
                </c:pt>
                <c:pt idx="334">
                  <c:v>0.5002</c:v>
                </c:pt>
                <c:pt idx="335">
                  <c:v>0.5001</c:v>
                </c:pt>
                <c:pt idx="336">
                  <c:v>0.4998</c:v>
                </c:pt>
                <c:pt idx="337">
                  <c:v>0.4996</c:v>
                </c:pt>
                <c:pt idx="338">
                  <c:v>0.4994</c:v>
                </c:pt>
                <c:pt idx="339">
                  <c:v>0.4994</c:v>
                </c:pt>
                <c:pt idx="340">
                  <c:v>0.4994</c:v>
                </c:pt>
                <c:pt idx="341">
                  <c:v>0.4995</c:v>
                </c:pt>
                <c:pt idx="342">
                  <c:v>0.4994</c:v>
                </c:pt>
                <c:pt idx="343">
                  <c:v>0.4995</c:v>
                </c:pt>
                <c:pt idx="344">
                  <c:v>0.4995</c:v>
                </c:pt>
                <c:pt idx="345">
                  <c:v>0.4997</c:v>
                </c:pt>
                <c:pt idx="346">
                  <c:v>0.4997</c:v>
                </c:pt>
                <c:pt idx="347">
                  <c:v>0.4998</c:v>
                </c:pt>
                <c:pt idx="348">
                  <c:v>0.4998</c:v>
                </c:pt>
                <c:pt idx="349">
                  <c:v>0.5</c:v>
                </c:pt>
                <c:pt idx="350">
                  <c:v>0.5001</c:v>
                </c:pt>
                <c:pt idx="351">
                  <c:v>0.5002</c:v>
                </c:pt>
                <c:pt idx="352">
                  <c:v>0.5004</c:v>
                </c:pt>
                <c:pt idx="353">
                  <c:v>0.5003</c:v>
                </c:pt>
                <c:pt idx="354">
                  <c:v>0.5004</c:v>
                </c:pt>
                <c:pt idx="355">
                  <c:v>0.5002</c:v>
                </c:pt>
                <c:pt idx="356">
                  <c:v>0.5003</c:v>
                </c:pt>
                <c:pt idx="357">
                  <c:v>0.5005</c:v>
                </c:pt>
                <c:pt idx="358">
                  <c:v>0.5004</c:v>
                </c:pt>
                <c:pt idx="359">
                  <c:v>0.5004</c:v>
                </c:pt>
                <c:pt idx="360">
                  <c:v>0.5005</c:v>
                </c:pt>
                <c:pt idx="361">
                  <c:v>0.5005</c:v>
                </c:pt>
                <c:pt idx="362">
                  <c:v>0.5003</c:v>
                </c:pt>
                <c:pt idx="363">
                  <c:v>0.5001</c:v>
                </c:pt>
                <c:pt idx="364">
                  <c:v>0.4998</c:v>
                </c:pt>
                <c:pt idx="365">
                  <c:v>0.4998</c:v>
                </c:pt>
                <c:pt idx="366">
                  <c:v>0.4997</c:v>
                </c:pt>
                <c:pt idx="367">
                  <c:v>0.4998</c:v>
                </c:pt>
                <c:pt idx="368">
                  <c:v>0.4999</c:v>
                </c:pt>
                <c:pt idx="369">
                  <c:v>0.5</c:v>
                </c:pt>
                <c:pt idx="370">
                  <c:v>0.4999</c:v>
                </c:pt>
                <c:pt idx="371">
                  <c:v>0.5</c:v>
                </c:pt>
                <c:pt idx="372">
                  <c:v>0.5</c:v>
                </c:pt>
                <c:pt idx="373">
                  <c:v>0.5001</c:v>
                </c:pt>
                <c:pt idx="374">
                  <c:v>0.5002</c:v>
                </c:pt>
                <c:pt idx="375">
                  <c:v>0.5002</c:v>
                </c:pt>
                <c:pt idx="376">
                  <c:v>0.5001</c:v>
                </c:pt>
                <c:pt idx="377">
                  <c:v>0.5002</c:v>
                </c:pt>
                <c:pt idx="378">
                  <c:v>0.5005</c:v>
                </c:pt>
                <c:pt idx="379">
                  <c:v>0.5005</c:v>
                </c:pt>
                <c:pt idx="380">
                  <c:v>0.5006</c:v>
                </c:pt>
                <c:pt idx="381">
                  <c:v>0.5007</c:v>
                </c:pt>
                <c:pt idx="382">
                  <c:v>0.5008</c:v>
                </c:pt>
                <c:pt idx="383">
                  <c:v>0.501</c:v>
                </c:pt>
                <c:pt idx="384">
                  <c:v>0.5009</c:v>
                </c:pt>
                <c:pt idx="385">
                  <c:v>0.5008</c:v>
                </c:pt>
                <c:pt idx="386">
                  <c:v>0.5008</c:v>
                </c:pt>
                <c:pt idx="387">
                  <c:v>0.5008</c:v>
                </c:pt>
                <c:pt idx="388">
                  <c:v>0.5006</c:v>
                </c:pt>
                <c:pt idx="389">
                  <c:v>0.5006</c:v>
                </c:pt>
                <c:pt idx="390">
                  <c:v>0.5008</c:v>
                </c:pt>
                <c:pt idx="391">
                  <c:v>0.5008</c:v>
                </c:pt>
                <c:pt idx="392">
                  <c:v>0.5009</c:v>
                </c:pt>
                <c:pt idx="393">
                  <c:v>0.5006</c:v>
                </c:pt>
                <c:pt idx="394">
                  <c:v>0.5005</c:v>
                </c:pt>
                <c:pt idx="395">
                  <c:v>0.5004</c:v>
                </c:pt>
                <c:pt idx="396">
                  <c:v>0.5004</c:v>
                </c:pt>
                <c:pt idx="397">
                  <c:v>0.5003</c:v>
                </c:pt>
                <c:pt idx="398">
                  <c:v>0.5001</c:v>
                </c:pt>
                <c:pt idx="399">
                  <c:v>0.5</c:v>
                </c:pt>
                <c:pt idx="400">
                  <c:v>0.5</c:v>
                </c:pt>
                <c:pt idx="401">
                  <c:v>0.4999</c:v>
                </c:pt>
                <c:pt idx="402">
                  <c:v>0.5</c:v>
                </c:pt>
                <c:pt idx="403">
                  <c:v>0.5001</c:v>
                </c:pt>
                <c:pt idx="404">
                  <c:v>0.5001</c:v>
                </c:pt>
                <c:pt idx="405">
                  <c:v>0.5</c:v>
                </c:pt>
                <c:pt idx="406">
                  <c:v>0.4999</c:v>
                </c:pt>
                <c:pt idx="407">
                  <c:v>0.4999</c:v>
                </c:pt>
                <c:pt idx="408">
                  <c:v>0.4997</c:v>
                </c:pt>
                <c:pt idx="409">
                  <c:v>0.4998</c:v>
                </c:pt>
                <c:pt idx="410">
                  <c:v>0.4999</c:v>
                </c:pt>
                <c:pt idx="411">
                  <c:v>0.4999</c:v>
                </c:pt>
                <c:pt idx="412">
                  <c:v>0.4999</c:v>
                </c:pt>
                <c:pt idx="413">
                  <c:v>0.5</c:v>
                </c:pt>
                <c:pt idx="414">
                  <c:v>0.4999</c:v>
                </c:pt>
                <c:pt idx="415">
                  <c:v>0.5</c:v>
                </c:pt>
                <c:pt idx="416">
                  <c:v>0.5</c:v>
                </c:pt>
                <c:pt idx="417">
                  <c:v>0.5001</c:v>
                </c:pt>
                <c:pt idx="418">
                  <c:v>0.5001</c:v>
                </c:pt>
                <c:pt idx="419">
                  <c:v>0.5</c:v>
                </c:pt>
                <c:pt idx="420">
                  <c:v>0.4999</c:v>
                </c:pt>
                <c:pt idx="421">
                  <c:v>0.4999</c:v>
                </c:pt>
                <c:pt idx="422">
                  <c:v>0.5</c:v>
                </c:pt>
                <c:pt idx="423">
                  <c:v>0.5</c:v>
                </c:pt>
                <c:pt idx="424">
                  <c:v>0.5001</c:v>
                </c:pt>
                <c:pt idx="425">
                  <c:v>0.5001</c:v>
                </c:pt>
                <c:pt idx="426">
                  <c:v>0.5</c:v>
                </c:pt>
                <c:pt idx="427">
                  <c:v>0.5</c:v>
                </c:pt>
                <c:pt idx="428">
                  <c:v>0.5</c:v>
                </c:pt>
                <c:pt idx="429">
                  <c:v>0.4998</c:v>
                </c:pt>
                <c:pt idx="430">
                  <c:v>0.4997</c:v>
                </c:pt>
                <c:pt idx="431">
                  <c:v>0.4996</c:v>
                </c:pt>
                <c:pt idx="432">
                  <c:v>0.4997</c:v>
                </c:pt>
                <c:pt idx="433">
                  <c:v>0.4997</c:v>
                </c:pt>
                <c:pt idx="434">
                  <c:v>0.4995</c:v>
                </c:pt>
                <c:pt idx="435">
                  <c:v>0.4995</c:v>
                </c:pt>
                <c:pt idx="436">
                  <c:v>0.4995</c:v>
                </c:pt>
                <c:pt idx="437">
                  <c:v>0.4994</c:v>
                </c:pt>
                <c:pt idx="438">
                  <c:v>0.4994</c:v>
                </c:pt>
                <c:pt idx="439">
                  <c:v>0.4994</c:v>
                </c:pt>
                <c:pt idx="440">
                  <c:v>0.4994</c:v>
                </c:pt>
                <c:pt idx="441">
                  <c:v>0.4994</c:v>
                </c:pt>
                <c:pt idx="442">
                  <c:v>0.4994</c:v>
                </c:pt>
                <c:pt idx="443">
                  <c:v>0.4993</c:v>
                </c:pt>
                <c:pt idx="444">
                  <c:v>0.4992</c:v>
                </c:pt>
                <c:pt idx="445">
                  <c:v>0.4995</c:v>
                </c:pt>
                <c:pt idx="446">
                  <c:v>0.4996</c:v>
                </c:pt>
                <c:pt idx="447">
                  <c:v>0.4996</c:v>
                </c:pt>
                <c:pt idx="448">
                  <c:v>0.4996</c:v>
                </c:pt>
                <c:pt idx="449">
                  <c:v>0.4994</c:v>
                </c:pt>
                <c:pt idx="450">
                  <c:v>0.4992</c:v>
                </c:pt>
                <c:pt idx="451">
                  <c:v>0.4993</c:v>
                </c:pt>
                <c:pt idx="452">
                  <c:v>0.4993</c:v>
                </c:pt>
                <c:pt idx="453">
                  <c:v>0.4992</c:v>
                </c:pt>
                <c:pt idx="454">
                  <c:v>0.4993</c:v>
                </c:pt>
                <c:pt idx="455">
                  <c:v>0.4991</c:v>
                </c:pt>
                <c:pt idx="456">
                  <c:v>0.499</c:v>
                </c:pt>
                <c:pt idx="457">
                  <c:v>0.4991</c:v>
                </c:pt>
                <c:pt idx="458">
                  <c:v>0.4992</c:v>
                </c:pt>
                <c:pt idx="459">
                  <c:v>0.4994</c:v>
                </c:pt>
                <c:pt idx="460">
                  <c:v>0.4993</c:v>
                </c:pt>
                <c:pt idx="461">
                  <c:v>0.4993</c:v>
                </c:pt>
                <c:pt idx="462">
                  <c:v>0.4994</c:v>
                </c:pt>
                <c:pt idx="463">
                  <c:v>0.4995</c:v>
                </c:pt>
                <c:pt idx="464">
                  <c:v>0.4996</c:v>
                </c:pt>
                <c:pt idx="465">
                  <c:v>0.4997</c:v>
                </c:pt>
                <c:pt idx="466">
                  <c:v>0.4996</c:v>
                </c:pt>
                <c:pt idx="467">
                  <c:v>0.4995</c:v>
                </c:pt>
                <c:pt idx="468">
                  <c:v>0.4997</c:v>
                </c:pt>
                <c:pt idx="469">
                  <c:v>0.4997</c:v>
                </c:pt>
                <c:pt idx="470">
                  <c:v>0.4998</c:v>
                </c:pt>
                <c:pt idx="471">
                  <c:v>0.4998</c:v>
                </c:pt>
                <c:pt idx="472">
                  <c:v>0.4999</c:v>
                </c:pt>
                <c:pt idx="473">
                  <c:v>0.4998</c:v>
                </c:pt>
                <c:pt idx="474">
                  <c:v>0.4999</c:v>
                </c:pt>
                <c:pt idx="475">
                  <c:v>0.4999</c:v>
                </c:pt>
                <c:pt idx="476">
                  <c:v>0.5001</c:v>
                </c:pt>
                <c:pt idx="477">
                  <c:v>0.5001</c:v>
                </c:pt>
                <c:pt idx="478">
                  <c:v>0.5001</c:v>
                </c:pt>
                <c:pt idx="479">
                  <c:v>0.5001</c:v>
                </c:pt>
                <c:pt idx="480">
                  <c:v>0.5001</c:v>
                </c:pt>
                <c:pt idx="481">
                  <c:v>0.5001</c:v>
                </c:pt>
                <c:pt idx="482">
                  <c:v>0.5001</c:v>
                </c:pt>
                <c:pt idx="483">
                  <c:v>0.5002</c:v>
                </c:pt>
                <c:pt idx="484">
                  <c:v>0.5002</c:v>
                </c:pt>
                <c:pt idx="485">
                  <c:v>0.5003</c:v>
                </c:pt>
                <c:pt idx="486">
                  <c:v>0.5005</c:v>
                </c:pt>
                <c:pt idx="487">
                  <c:v>0.5005</c:v>
                </c:pt>
                <c:pt idx="488">
                  <c:v>0.5004</c:v>
                </c:pt>
                <c:pt idx="489">
                  <c:v>0.5005</c:v>
                </c:pt>
                <c:pt idx="490">
                  <c:v>0.5005</c:v>
                </c:pt>
                <c:pt idx="491">
                  <c:v>0.5005</c:v>
                </c:pt>
                <c:pt idx="492">
                  <c:v>0.5006</c:v>
                </c:pt>
                <c:pt idx="493">
                  <c:v>0.5007</c:v>
                </c:pt>
                <c:pt idx="494">
                  <c:v>0.5006</c:v>
                </c:pt>
                <c:pt idx="495">
                  <c:v>0.5006</c:v>
                </c:pt>
                <c:pt idx="496">
                  <c:v>0.5006</c:v>
                </c:pt>
                <c:pt idx="497">
                  <c:v>0.5005</c:v>
                </c:pt>
                <c:pt idx="498">
                  <c:v>0.5004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Four_cycle_SEscape_probtraj!$H$1</c:f>
              <c:strCache>
                <c:ptCount val="1"/>
                <c:pt idx="0">
                  <c:v>Prob([ABC]=[000])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Four_cycle_SEscape_probtraj!$A$2:$A$500</c:f>
              <c:strCache>
                <c:ptCount val="499"/>
                <c:pt idx="0">
                  <c:v>0</c:v>
                </c:pt>
                <c:pt idx="1">
                  <c:v>0,01</c:v>
                </c:pt>
                <c:pt idx="2">
                  <c:v>0,02</c:v>
                </c:pt>
                <c:pt idx="3">
                  <c:v>0,03</c:v>
                </c:pt>
                <c:pt idx="4">
                  <c:v>0,04</c:v>
                </c:pt>
                <c:pt idx="5">
                  <c:v>0,05</c:v>
                </c:pt>
                <c:pt idx="6">
                  <c:v>0,06</c:v>
                </c:pt>
                <c:pt idx="7">
                  <c:v>0,07</c:v>
                </c:pt>
                <c:pt idx="8">
                  <c:v>0,08</c:v>
                </c:pt>
                <c:pt idx="9">
                  <c:v>0,09</c:v>
                </c:pt>
                <c:pt idx="10">
                  <c:v>0,1</c:v>
                </c:pt>
                <c:pt idx="11">
                  <c:v>0,11</c:v>
                </c:pt>
                <c:pt idx="12">
                  <c:v>0,12</c:v>
                </c:pt>
                <c:pt idx="13">
                  <c:v>0,13</c:v>
                </c:pt>
                <c:pt idx="14">
                  <c:v>0,14</c:v>
                </c:pt>
                <c:pt idx="15">
                  <c:v>0,15</c:v>
                </c:pt>
                <c:pt idx="16">
                  <c:v>0,16</c:v>
                </c:pt>
                <c:pt idx="17">
                  <c:v>0,17</c:v>
                </c:pt>
                <c:pt idx="18">
                  <c:v>0,18</c:v>
                </c:pt>
                <c:pt idx="19">
                  <c:v>0,19</c:v>
                </c:pt>
                <c:pt idx="20">
                  <c:v>0,2</c:v>
                </c:pt>
                <c:pt idx="21">
                  <c:v>0,21</c:v>
                </c:pt>
                <c:pt idx="22">
                  <c:v>0,22</c:v>
                </c:pt>
                <c:pt idx="23">
                  <c:v>0,23</c:v>
                </c:pt>
                <c:pt idx="24">
                  <c:v>0,24</c:v>
                </c:pt>
                <c:pt idx="25">
                  <c:v>0,25</c:v>
                </c:pt>
                <c:pt idx="26">
                  <c:v>0,26</c:v>
                </c:pt>
                <c:pt idx="27">
                  <c:v>0,27</c:v>
                </c:pt>
                <c:pt idx="28">
                  <c:v>0,28</c:v>
                </c:pt>
                <c:pt idx="29">
                  <c:v>0,29</c:v>
                </c:pt>
                <c:pt idx="30">
                  <c:v>0,3</c:v>
                </c:pt>
                <c:pt idx="31">
                  <c:v>0,31</c:v>
                </c:pt>
                <c:pt idx="32">
                  <c:v>0,32</c:v>
                </c:pt>
                <c:pt idx="33">
                  <c:v>0,33</c:v>
                </c:pt>
                <c:pt idx="34">
                  <c:v>0,34</c:v>
                </c:pt>
                <c:pt idx="35">
                  <c:v>0,35</c:v>
                </c:pt>
                <c:pt idx="36">
                  <c:v>0,36</c:v>
                </c:pt>
                <c:pt idx="37">
                  <c:v>0,37</c:v>
                </c:pt>
                <c:pt idx="38">
                  <c:v>0,38</c:v>
                </c:pt>
                <c:pt idx="39">
                  <c:v>0,39</c:v>
                </c:pt>
                <c:pt idx="40">
                  <c:v>0,4</c:v>
                </c:pt>
                <c:pt idx="41">
                  <c:v>0,41</c:v>
                </c:pt>
                <c:pt idx="42">
                  <c:v>0,42</c:v>
                </c:pt>
                <c:pt idx="43">
                  <c:v>0,43</c:v>
                </c:pt>
                <c:pt idx="44">
                  <c:v>0,44</c:v>
                </c:pt>
                <c:pt idx="45">
                  <c:v>0,45</c:v>
                </c:pt>
                <c:pt idx="46">
                  <c:v>0,46</c:v>
                </c:pt>
                <c:pt idx="47">
                  <c:v>0,47</c:v>
                </c:pt>
                <c:pt idx="48">
                  <c:v>0,48</c:v>
                </c:pt>
                <c:pt idx="49">
                  <c:v>0,49</c:v>
                </c:pt>
                <c:pt idx="50">
                  <c:v>0,5</c:v>
                </c:pt>
                <c:pt idx="51">
                  <c:v>0,51</c:v>
                </c:pt>
                <c:pt idx="52">
                  <c:v>0,52</c:v>
                </c:pt>
                <c:pt idx="53">
                  <c:v>0,53</c:v>
                </c:pt>
                <c:pt idx="54">
                  <c:v>0,54</c:v>
                </c:pt>
                <c:pt idx="55">
                  <c:v>0,55</c:v>
                </c:pt>
                <c:pt idx="56">
                  <c:v>0,56</c:v>
                </c:pt>
                <c:pt idx="57">
                  <c:v>0,57</c:v>
                </c:pt>
                <c:pt idx="58">
                  <c:v>0,58</c:v>
                </c:pt>
                <c:pt idx="59">
                  <c:v>0,59</c:v>
                </c:pt>
                <c:pt idx="60">
                  <c:v>0,6</c:v>
                </c:pt>
                <c:pt idx="61">
                  <c:v>0,61</c:v>
                </c:pt>
                <c:pt idx="62">
                  <c:v>0,62</c:v>
                </c:pt>
                <c:pt idx="63">
                  <c:v>0,63</c:v>
                </c:pt>
                <c:pt idx="64">
                  <c:v>0,64</c:v>
                </c:pt>
                <c:pt idx="65">
                  <c:v>0,65</c:v>
                </c:pt>
                <c:pt idx="66">
                  <c:v>0,66</c:v>
                </c:pt>
                <c:pt idx="67">
                  <c:v>0,67</c:v>
                </c:pt>
                <c:pt idx="68">
                  <c:v>0,68</c:v>
                </c:pt>
                <c:pt idx="69">
                  <c:v>0,69</c:v>
                </c:pt>
                <c:pt idx="70">
                  <c:v>0,7</c:v>
                </c:pt>
                <c:pt idx="71">
                  <c:v>0,71</c:v>
                </c:pt>
                <c:pt idx="72">
                  <c:v>0,72</c:v>
                </c:pt>
                <c:pt idx="73">
                  <c:v>0,73</c:v>
                </c:pt>
                <c:pt idx="74">
                  <c:v>0,74</c:v>
                </c:pt>
                <c:pt idx="75">
                  <c:v>0,75</c:v>
                </c:pt>
                <c:pt idx="76">
                  <c:v>0,76</c:v>
                </c:pt>
                <c:pt idx="77">
                  <c:v>0,77</c:v>
                </c:pt>
                <c:pt idx="78">
                  <c:v>0,78</c:v>
                </c:pt>
                <c:pt idx="79">
                  <c:v>0,79</c:v>
                </c:pt>
                <c:pt idx="80">
                  <c:v>0,8</c:v>
                </c:pt>
                <c:pt idx="81">
                  <c:v>0,81</c:v>
                </c:pt>
                <c:pt idx="82">
                  <c:v>0,82</c:v>
                </c:pt>
                <c:pt idx="83">
                  <c:v>0,83</c:v>
                </c:pt>
                <c:pt idx="84">
                  <c:v>0,84</c:v>
                </c:pt>
                <c:pt idx="85">
                  <c:v>0,85</c:v>
                </c:pt>
                <c:pt idx="86">
                  <c:v>0,86</c:v>
                </c:pt>
                <c:pt idx="87">
                  <c:v>0,87</c:v>
                </c:pt>
                <c:pt idx="88">
                  <c:v>0,88</c:v>
                </c:pt>
                <c:pt idx="89">
                  <c:v>0,89</c:v>
                </c:pt>
                <c:pt idx="90">
                  <c:v>0,9</c:v>
                </c:pt>
                <c:pt idx="91">
                  <c:v>0,91</c:v>
                </c:pt>
                <c:pt idx="92">
                  <c:v>0,92</c:v>
                </c:pt>
                <c:pt idx="93">
                  <c:v>0,93</c:v>
                </c:pt>
                <c:pt idx="94">
                  <c:v>0,94</c:v>
                </c:pt>
                <c:pt idx="95">
                  <c:v>0,95</c:v>
                </c:pt>
                <c:pt idx="96">
                  <c:v>0,96</c:v>
                </c:pt>
                <c:pt idx="97">
                  <c:v>0,97</c:v>
                </c:pt>
                <c:pt idx="98">
                  <c:v>0,98</c:v>
                </c:pt>
                <c:pt idx="99">
                  <c:v>0,99</c:v>
                </c:pt>
                <c:pt idx="100">
                  <c:v>1</c:v>
                </c:pt>
                <c:pt idx="101">
                  <c:v>1,01</c:v>
                </c:pt>
                <c:pt idx="102">
                  <c:v>1,02</c:v>
                </c:pt>
                <c:pt idx="103">
                  <c:v>1,03</c:v>
                </c:pt>
                <c:pt idx="104">
                  <c:v>1,04</c:v>
                </c:pt>
                <c:pt idx="105">
                  <c:v>1,05</c:v>
                </c:pt>
                <c:pt idx="106">
                  <c:v>1,06</c:v>
                </c:pt>
                <c:pt idx="107">
                  <c:v>1,07</c:v>
                </c:pt>
                <c:pt idx="108">
                  <c:v>1,08</c:v>
                </c:pt>
                <c:pt idx="109">
                  <c:v>1,09</c:v>
                </c:pt>
                <c:pt idx="110">
                  <c:v>1,1</c:v>
                </c:pt>
                <c:pt idx="111">
                  <c:v>1,11</c:v>
                </c:pt>
                <c:pt idx="112">
                  <c:v>1,12</c:v>
                </c:pt>
                <c:pt idx="113">
                  <c:v>1,13</c:v>
                </c:pt>
                <c:pt idx="114">
                  <c:v>1,14</c:v>
                </c:pt>
                <c:pt idx="115">
                  <c:v>1,15</c:v>
                </c:pt>
                <c:pt idx="116">
                  <c:v>1,16</c:v>
                </c:pt>
                <c:pt idx="117">
                  <c:v>1,17</c:v>
                </c:pt>
                <c:pt idx="118">
                  <c:v>1,18</c:v>
                </c:pt>
                <c:pt idx="119">
                  <c:v>1,19</c:v>
                </c:pt>
                <c:pt idx="120">
                  <c:v>1,2</c:v>
                </c:pt>
                <c:pt idx="121">
                  <c:v>1,21</c:v>
                </c:pt>
                <c:pt idx="122">
                  <c:v>1,22</c:v>
                </c:pt>
                <c:pt idx="123">
                  <c:v>1,23</c:v>
                </c:pt>
                <c:pt idx="124">
                  <c:v>1,24</c:v>
                </c:pt>
                <c:pt idx="125">
                  <c:v>1,25</c:v>
                </c:pt>
                <c:pt idx="126">
                  <c:v>1,26</c:v>
                </c:pt>
                <c:pt idx="127">
                  <c:v>1,27</c:v>
                </c:pt>
                <c:pt idx="128">
                  <c:v>1,28</c:v>
                </c:pt>
                <c:pt idx="129">
                  <c:v>1,29</c:v>
                </c:pt>
                <c:pt idx="130">
                  <c:v>1,3</c:v>
                </c:pt>
                <c:pt idx="131">
                  <c:v>1,31</c:v>
                </c:pt>
                <c:pt idx="132">
                  <c:v>1,32</c:v>
                </c:pt>
                <c:pt idx="133">
                  <c:v>1,33</c:v>
                </c:pt>
                <c:pt idx="134">
                  <c:v>1,34</c:v>
                </c:pt>
                <c:pt idx="135">
                  <c:v>1,35</c:v>
                </c:pt>
                <c:pt idx="136">
                  <c:v>1,36</c:v>
                </c:pt>
                <c:pt idx="137">
                  <c:v>1,37</c:v>
                </c:pt>
                <c:pt idx="138">
                  <c:v>1,38</c:v>
                </c:pt>
                <c:pt idx="139">
                  <c:v>1,39</c:v>
                </c:pt>
                <c:pt idx="140">
                  <c:v>1,4</c:v>
                </c:pt>
                <c:pt idx="141">
                  <c:v>1,41</c:v>
                </c:pt>
                <c:pt idx="142">
                  <c:v>1,42</c:v>
                </c:pt>
                <c:pt idx="143">
                  <c:v>1,43</c:v>
                </c:pt>
                <c:pt idx="144">
                  <c:v>1,44</c:v>
                </c:pt>
                <c:pt idx="145">
                  <c:v>1,45</c:v>
                </c:pt>
                <c:pt idx="146">
                  <c:v>1,46</c:v>
                </c:pt>
                <c:pt idx="147">
                  <c:v>1,47</c:v>
                </c:pt>
                <c:pt idx="148">
                  <c:v>1,48</c:v>
                </c:pt>
                <c:pt idx="149">
                  <c:v>1,49</c:v>
                </c:pt>
                <c:pt idx="150">
                  <c:v>1,5</c:v>
                </c:pt>
                <c:pt idx="151">
                  <c:v>1,51</c:v>
                </c:pt>
                <c:pt idx="152">
                  <c:v>1,52</c:v>
                </c:pt>
                <c:pt idx="153">
                  <c:v>1,53</c:v>
                </c:pt>
                <c:pt idx="154">
                  <c:v>1,54</c:v>
                </c:pt>
                <c:pt idx="155">
                  <c:v>1,55</c:v>
                </c:pt>
                <c:pt idx="156">
                  <c:v>1,56</c:v>
                </c:pt>
                <c:pt idx="157">
                  <c:v>1,57</c:v>
                </c:pt>
                <c:pt idx="158">
                  <c:v>1,58</c:v>
                </c:pt>
                <c:pt idx="159">
                  <c:v>1,59</c:v>
                </c:pt>
                <c:pt idx="160">
                  <c:v>1,6</c:v>
                </c:pt>
                <c:pt idx="161">
                  <c:v>1,61</c:v>
                </c:pt>
                <c:pt idx="162">
                  <c:v>1,62</c:v>
                </c:pt>
                <c:pt idx="163">
                  <c:v>1,63</c:v>
                </c:pt>
                <c:pt idx="164">
                  <c:v>1,64</c:v>
                </c:pt>
                <c:pt idx="165">
                  <c:v>1,65</c:v>
                </c:pt>
                <c:pt idx="166">
                  <c:v>1,66</c:v>
                </c:pt>
                <c:pt idx="167">
                  <c:v>1,67</c:v>
                </c:pt>
                <c:pt idx="168">
                  <c:v>1,68</c:v>
                </c:pt>
                <c:pt idx="169">
                  <c:v>1,69</c:v>
                </c:pt>
                <c:pt idx="170">
                  <c:v>1,7</c:v>
                </c:pt>
                <c:pt idx="171">
                  <c:v>1,71</c:v>
                </c:pt>
                <c:pt idx="172">
                  <c:v>1,72</c:v>
                </c:pt>
                <c:pt idx="173">
                  <c:v>1,73</c:v>
                </c:pt>
                <c:pt idx="174">
                  <c:v>1,74</c:v>
                </c:pt>
                <c:pt idx="175">
                  <c:v>1,75</c:v>
                </c:pt>
                <c:pt idx="176">
                  <c:v>1,76</c:v>
                </c:pt>
                <c:pt idx="177">
                  <c:v>1,77</c:v>
                </c:pt>
                <c:pt idx="178">
                  <c:v>1,78</c:v>
                </c:pt>
                <c:pt idx="179">
                  <c:v>1,79</c:v>
                </c:pt>
                <c:pt idx="180">
                  <c:v>1,8</c:v>
                </c:pt>
                <c:pt idx="181">
                  <c:v>1,81</c:v>
                </c:pt>
                <c:pt idx="182">
                  <c:v>1,82</c:v>
                </c:pt>
                <c:pt idx="183">
                  <c:v>1,83</c:v>
                </c:pt>
                <c:pt idx="184">
                  <c:v>1,84</c:v>
                </c:pt>
                <c:pt idx="185">
                  <c:v>1,85</c:v>
                </c:pt>
                <c:pt idx="186">
                  <c:v>1,86</c:v>
                </c:pt>
                <c:pt idx="187">
                  <c:v>1,87</c:v>
                </c:pt>
                <c:pt idx="188">
                  <c:v>1,88</c:v>
                </c:pt>
                <c:pt idx="189">
                  <c:v>1,89</c:v>
                </c:pt>
                <c:pt idx="190">
                  <c:v>1,9</c:v>
                </c:pt>
                <c:pt idx="191">
                  <c:v>1,91</c:v>
                </c:pt>
                <c:pt idx="192">
                  <c:v>1,92</c:v>
                </c:pt>
                <c:pt idx="193">
                  <c:v>1,93</c:v>
                </c:pt>
                <c:pt idx="194">
                  <c:v>1,94</c:v>
                </c:pt>
                <c:pt idx="195">
                  <c:v>1,95</c:v>
                </c:pt>
                <c:pt idx="196">
                  <c:v>1,96</c:v>
                </c:pt>
                <c:pt idx="197">
                  <c:v>1,97</c:v>
                </c:pt>
                <c:pt idx="198">
                  <c:v>1,98</c:v>
                </c:pt>
                <c:pt idx="199">
                  <c:v>1,99</c:v>
                </c:pt>
                <c:pt idx="200">
                  <c:v>2</c:v>
                </c:pt>
                <c:pt idx="201">
                  <c:v>2,01</c:v>
                </c:pt>
                <c:pt idx="202">
                  <c:v>2,02</c:v>
                </c:pt>
                <c:pt idx="203">
                  <c:v>2,03</c:v>
                </c:pt>
                <c:pt idx="204">
                  <c:v>2,04</c:v>
                </c:pt>
                <c:pt idx="205">
                  <c:v>2,05</c:v>
                </c:pt>
                <c:pt idx="206">
                  <c:v>2,06</c:v>
                </c:pt>
                <c:pt idx="207">
                  <c:v>2,07</c:v>
                </c:pt>
                <c:pt idx="208">
                  <c:v>2,08</c:v>
                </c:pt>
                <c:pt idx="209">
                  <c:v>2,09</c:v>
                </c:pt>
                <c:pt idx="210">
                  <c:v>2,1</c:v>
                </c:pt>
                <c:pt idx="211">
                  <c:v>2,11</c:v>
                </c:pt>
                <c:pt idx="212">
                  <c:v>2,12</c:v>
                </c:pt>
                <c:pt idx="213">
                  <c:v>2,13</c:v>
                </c:pt>
                <c:pt idx="214">
                  <c:v>2,14</c:v>
                </c:pt>
                <c:pt idx="215">
                  <c:v>2,15</c:v>
                </c:pt>
                <c:pt idx="216">
                  <c:v>2,16</c:v>
                </c:pt>
                <c:pt idx="217">
                  <c:v>2,17</c:v>
                </c:pt>
                <c:pt idx="218">
                  <c:v>2,18</c:v>
                </c:pt>
                <c:pt idx="219">
                  <c:v>2,19</c:v>
                </c:pt>
                <c:pt idx="220">
                  <c:v>2,2</c:v>
                </c:pt>
                <c:pt idx="221">
                  <c:v>2,21</c:v>
                </c:pt>
                <c:pt idx="222">
                  <c:v>2,22</c:v>
                </c:pt>
                <c:pt idx="223">
                  <c:v>2,23</c:v>
                </c:pt>
                <c:pt idx="224">
                  <c:v>2,24</c:v>
                </c:pt>
                <c:pt idx="225">
                  <c:v>2,25</c:v>
                </c:pt>
                <c:pt idx="226">
                  <c:v>2,26</c:v>
                </c:pt>
                <c:pt idx="227">
                  <c:v>2,27</c:v>
                </c:pt>
                <c:pt idx="228">
                  <c:v>2,28</c:v>
                </c:pt>
                <c:pt idx="229">
                  <c:v>2,29</c:v>
                </c:pt>
                <c:pt idx="230">
                  <c:v>2,3</c:v>
                </c:pt>
                <c:pt idx="231">
                  <c:v>2,31</c:v>
                </c:pt>
                <c:pt idx="232">
                  <c:v>2,32</c:v>
                </c:pt>
                <c:pt idx="233">
                  <c:v>2,33</c:v>
                </c:pt>
                <c:pt idx="234">
                  <c:v>2,34</c:v>
                </c:pt>
                <c:pt idx="235">
                  <c:v>2,35</c:v>
                </c:pt>
                <c:pt idx="236">
                  <c:v>2,36</c:v>
                </c:pt>
                <c:pt idx="237">
                  <c:v>2,37</c:v>
                </c:pt>
                <c:pt idx="238">
                  <c:v>2,38</c:v>
                </c:pt>
                <c:pt idx="239">
                  <c:v>2,39</c:v>
                </c:pt>
                <c:pt idx="240">
                  <c:v>2,4</c:v>
                </c:pt>
                <c:pt idx="241">
                  <c:v>2,41</c:v>
                </c:pt>
                <c:pt idx="242">
                  <c:v>2,42</c:v>
                </c:pt>
                <c:pt idx="243">
                  <c:v>2,43</c:v>
                </c:pt>
                <c:pt idx="244">
                  <c:v>2,44</c:v>
                </c:pt>
                <c:pt idx="245">
                  <c:v>2,45</c:v>
                </c:pt>
                <c:pt idx="246">
                  <c:v>2,46</c:v>
                </c:pt>
                <c:pt idx="247">
                  <c:v>2,47</c:v>
                </c:pt>
                <c:pt idx="248">
                  <c:v>2,48</c:v>
                </c:pt>
                <c:pt idx="249">
                  <c:v>2,49</c:v>
                </c:pt>
                <c:pt idx="250">
                  <c:v>2,5</c:v>
                </c:pt>
                <c:pt idx="251">
                  <c:v>2,51</c:v>
                </c:pt>
                <c:pt idx="252">
                  <c:v>2,52</c:v>
                </c:pt>
                <c:pt idx="253">
                  <c:v>2,53</c:v>
                </c:pt>
                <c:pt idx="254">
                  <c:v>2,54</c:v>
                </c:pt>
                <c:pt idx="255">
                  <c:v>2,55</c:v>
                </c:pt>
                <c:pt idx="256">
                  <c:v>2,56</c:v>
                </c:pt>
                <c:pt idx="257">
                  <c:v>2,57</c:v>
                </c:pt>
                <c:pt idx="258">
                  <c:v>2,58</c:v>
                </c:pt>
                <c:pt idx="259">
                  <c:v>2,59</c:v>
                </c:pt>
                <c:pt idx="260">
                  <c:v>2,6</c:v>
                </c:pt>
                <c:pt idx="261">
                  <c:v>2,61</c:v>
                </c:pt>
                <c:pt idx="262">
                  <c:v>2,62</c:v>
                </c:pt>
                <c:pt idx="263">
                  <c:v>2,63</c:v>
                </c:pt>
                <c:pt idx="264">
                  <c:v>2,64</c:v>
                </c:pt>
                <c:pt idx="265">
                  <c:v>2,65</c:v>
                </c:pt>
                <c:pt idx="266">
                  <c:v>2,66</c:v>
                </c:pt>
                <c:pt idx="267">
                  <c:v>2,67</c:v>
                </c:pt>
                <c:pt idx="268">
                  <c:v>2,68</c:v>
                </c:pt>
                <c:pt idx="269">
                  <c:v>2,69</c:v>
                </c:pt>
                <c:pt idx="270">
                  <c:v>2,7</c:v>
                </c:pt>
                <c:pt idx="271">
                  <c:v>2,71</c:v>
                </c:pt>
                <c:pt idx="272">
                  <c:v>2,72</c:v>
                </c:pt>
                <c:pt idx="273">
                  <c:v>2,73</c:v>
                </c:pt>
                <c:pt idx="274">
                  <c:v>2,74</c:v>
                </c:pt>
                <c:pt idx="275">
                  <c:v>2,75</c:v>
                </c:pt>
                <c:pt idx="276">
                  <c:v>2,76</c:v>
                </c:pt>
                <c:pt idx="277">
                  <c:v>2,77</c:v>
                </c:pt>
                <c:pt idx="278">
                  <c:v>2,78</c:v>
                </c:pt>
                <c:pt idx="279">
                  <c:v>2,79</c:v>
                </c:pt>
                <c:pt idx="280">
                  <c:v>2,8</c:v>
                </c:pt>
                <c:pt idx="281">
                  <c:v>2,81</c:v>
                </c:pt>
                <c:pt idx="282">
                  <c:v>2,82</c:v>
                </c:pt>
                <c:pt idx="283">
                  <c:v>2,83</c:v>
                </c:pt>
                <c:pt idx="284">
                  <c:v>2,84</c:v>
                </c:pt>
                <c:pt idx="285">
                  <c:v>2,85</c:v>
                </c:pt>
                <c:pt idx="286">
                  <c:v>2,86</c:v>
                </c:pt>
                <c:pt idx="287">
                  <c:v>2,87</c:v>
                </c:pt>
                <c:pt idx="288">
                  <c:v>2,88</c:v>
                </c:pt>
                <c:pt idx="289">
                  <c:v>2,89</c:v>
                </c:pt>
                <c:pt idx="290">
                  <c:v>2,9</c:v>
                </c:pt>
                <c:pt idx="291">
                  <c:v>2,91</c:v>
                </c:pt>
                <c:pt idx="292">
                  <c:v>2,92</c:v>
                </c:pt>
                <c:pt idx="293">
                  <c:v>2,93</c:v>
                </c:pt>
                <c:pt idx="294">
                  <c:v>2,94</c:v>
                </c:pt>
                <c:pt idx="295">
                  <c:v>2,95</c:v>
                </c:pt>
                <c:pt idx="296">
                  <c:v>2,96</c:v>
                </c:pt>
                <c:pt idx="297">
                  <c:v>2,97</c:v>
                </c:pt>
                <c:pt idx="298">
                  <c:v>2,98</c:v>
                </c:pt>
                <c:pt idx="299">
                  <c:v>2,99</c:v>
                </c:pt>
                <c:pt idx="300">
                  <c:v>3</c:v>
                </c:pt>
                <c:pt idx="301">
                  <c:v>3,01</c:v>
                </c:pt>
                <c:pt idx="302">
                  <c:v>3,02</c:v>
                </c:pt>
                <c:pt idx="303">
                  <c:v>3,03</c:v>
                </c:pt>
                <c:pt idx="304">
                  <c:v>3,04</c:v>
                </c:pt>
                <c:pt idx="305">
                  <c:v>3,05</c:v>
                </c:pt>
                <c:pt idx="306">
                  <c:v>3,06</c:v>
                </c:pt>
                <c:pt idx="307">
                  <c:v>3,07</c:v>
                </c:pt>
                <c:pt idx="308">
                  <c:v>3,08</c:v>
                </c:pt>
                <c:pt idx="309">
                  <c:v>3,09</c:v>
                </c:pt>
                <c:pt idx="310">
                  <c:v>3,1</c:v>
                </c:pt>
                <c:pt idx="311">
                  <c:v>3,11</c:v>
                </c:pt>
                <c:pt idx="312">
                  <c:v>3,12</c:v>
                </c:pt>
                <c:pt idx="313">
                  <c:v>3,13</c:v>
                </c:pt>
                <c:pt idx="314">
                  <c:v>3,14</c:v>
                </c:pt>
                <c:pt idx="315">
                  <c:v>3,15</c:v>
                </c:pt>
                <c:pt idx="316">
                  <c:v>3,16</c:v>
                </c:pt>
                <c:pt idx="317">
                  <c:v>3,17</c:v>
                </c:pt>
                <c:pt idx="318">
                  <c:v>3,18</c:v>
                </c:pt>
                <c:pt idx="319">
                  <c:v>3,19</c:v>
                </c:pt>
                <c:pt idx="320">
                  <c:v>3,2</c:v>
                </c:pt>
                <c:pt idx="321">
                  <c:v>3,21</c:v>
                </c:pt>
                <c:pt idx="322">
                  <c:v>3,22</c:v>
                </c:pt>
                <c:pt idx="323">
                  <c:v>3,23</c:v>
                </c:pt>
                <c:pt idx="324">
                  <c:v>3,24</c:v>
                </c:pt>
                <c:pt idx="325">
                  <c:v>3,25</c:v>
                </c:pt>
                <c:pt idx="326">
                  <c:v>3,26</c:v>
                </c:pt>
                <c:pt idx="327">
                  <c:v>3,27</c:v>
                </c:pt>
                <c:pt idx="328">
                  <c:v>3,28</c:v>
                </c:pt>
                <c:pt idx="329">
                  <c:v>3,29</c:v>
                </c:pt>
                <c:pt idx="330">
                  <c:v>3,3</c:v>
                </c:pt>
                <c:pt idx="331">
                  <c:v>3,31</c:v>
                </c:pt>
                <c:pt idx="332">
                  <c:v>3,32</c:v>
                </c:pt>
                <c:pt idx="333">
                  <c:v>3,33</c:v>
                </c:pt>
                <c:pt idx="334">
                  <c:v>3,34</c:v>
                </c:pt>
                <c:pt idx="335">
                  <c:v>3,35</c:v>
                </c:pt>
                <c:pt idx="336">
                  <c:v>3,36</c:v>
                </c:pt>
                <c:pt idx="337">
                  <c:v>3,37</c:v>
                </c:pt>
                <c:pt idx="338">
                  <c:v>3,38</c:v>
                </c:pt>
                <c:pt idx="339">
                  <c:v>3,39</c:v>
                </c:pt>
                <c:pt idx="340">
                  <c:v>3,4</c:v>
                </c:pt>
                <c:pt idx="341">
                  <c:v>3,41</c:v>
                </c:pt>
                <c:pt idx="342">
                  <c:v>3,42</c:v>
                </c:pt>
                <c:pt idx="343">
                  <c:v>3,43</c:v>
                </c:pt>
                <c:pt idx="344">
                  <c:v>3,44</c:v>
                </c:pt>
                <c:pt idx="345">
                  <c:v>3,45</c:v>
                </c:pt>
                <c:pt idx="346">
                  <c:v>3,46</c:v>
                </c:pt>
                <c:pt idx="347">
                  <c:v>3,47</c:v>
                </c:pt>
                <c:pt idx="348">
                  <c:v>3,48</c:v>
                </c:pt>
                <c:pt idx="349">
                  <c:v>3,49</c:v>
                </c:pt>
                <c:pt idx="350">
                  <c:v>3,5</c:v>
                </c:pt>
                <c:pt idx="351">
                  <c:v>3,51</c:v>
                </c:pt>
                <c:pt idx="352">
                  <c:v>3,52</c:v>
                </c:pt>
                <c:pt idx="353">
                  <c:v>3,53</c:v>
                </c:pt>
                <c:pt idx="354">
                  <c:v>3,54</c:v>
                </c:pt>
                <c:pt idx="355">
                  <c:v>3,55</c:v>
                </c:pt>
                <c:pt idx="356">
                  <c:v>3,56</c:v>
                </c:pt>
                <c:pt idx="357">
                  <c:v>3,57</c:v>
                </c:pt>
                <c:pt idx="358">
                  <c:v>3,58</c:v>
                </c:pt>
                <c:pt idx="359">
                  <c:v>3,59</c:v>
                </c:pt>
                <c:pt idx="360">
                  <c:v>3,6</c:v>
                </c:pt>
                <c:pt idx="361">
                  <c:v>3,61</c:v>
                </c:pt>
                <c:pt idx="362">
                  <c:v>3,62</c:v>
                </c:pt>
                <c:pt idx="363">
                  <c:v>3,63</c:v>
                </c:pt>
                <c:pt idx="364">
                  <c:v>3,64</c:v>
                </c:pt>
                <c:pt idx="365">
                  <c:v>3,65</c:v>
                </c:pt>
                <c:pt idx="366">
                  <c:v>3,66</c:v>
                </c:pt>
                <c:pt idx="367">
                  <c:v>3,67</c:v>
                </c:pt>
                <c:pt idx="368">
                  <c:v>3,68</c:v>
                </c:pt>
                <c:pt idx="369">
                  <c:v>3,69</c:v>
                </c:pt>
                <c:pt idx="370">
                  <c:v>3,7</c:v>
                </c:pt>
                <c:pt idx="371">
                  <c:v>3,71</c:v>
                </c:pt>
                <c:pt idx="372">
                  <c:v>3,72</c:v>
                </c:pt>
                <c:pt idx="373">
                  <c:v>3,73</c:v>
                </c:pt>
                <c:pt idx="374">
                  <c:v>3,74</c:v>
                </c:pt>
                <c:pt idx="375">
                  <c:v>3,75</c:v>
                </c:pt>
                <c:pt idx="376">
                  <c:v>3,76</c:v>
                </c:pt>
                <c:pt idx="377">
                  <c:v>3,77</c:v>
                </c:pt>
                <c:pt idx="378">
                  <c:v>3,78</c:v>
                </c:pt>
                <c:pt idx="379">
                  <c:v>3,79</c:v>
                </c:pt>
                <c:pt idx="380">
                  <c:v>3,8</c:v>
                </c:pt>
                <c:pt idx="381">
                  <c:v>3,81</c:v>
                </c:pt>
                <c:pt idx="382">
                  <c:v>3,82</c:v>
                </c:pt>
                <c:pt idx="383">
                  <c:v>3,83</c:v>
                </c:pt>
                <c:pt idx="384">
                  <c:v>3,84</c:v>
                </c:pt>
                <c:pt idx="385">
                  <c:v>3,85</c:v>
                </c:pt>
                <c:pt idx="386">
                  <c:v>3,86</c:v>
                </c:pt>
                <c:pt idx="387">
                  <c:v>3,87</c:v>
                </c:pt>
                <c:pt idx="388">
                  <c:v>3,88</c:v>
                </c:pt>
                <c:pt idx="389">
                  <c:v>3,89</c:v>
                </c:pt>
                <c:pt idx="390">
                  <c:v>3,9</c:v>
                </c:pt>
                <c:pt idx="391">
                  <c:v>3,91</c:v>
                </c:pt>
                <c:pt idx="392">
                  <c:v>3,92</c:v>
                </c:pt>
                <c:pt idx="393">
                  <c:v>3,93</c:v>
                </c:pt>
                <c:pt idx="394">
                  <c:v>3,94</c:v>
                </c:pt>
                <c:pt idx="395">
                  <c:v>3,95</c:v>
                </c:pt>
                <c:pt idx="396">
                  <c:v>3,96</c:v>
                </c:pt>
                <c:pt idx="397">
                  <c:v>3,97</c:v>
                </c:pt>
                <c:pt idx="398">
                  <c:v>3,98</c:v>
                </c:pt>
                <c:pt idx="399">
                  <c:v>3,99</c:v>
                </c:pt>
                <c:pt idx="400">
                  <c:v>4</c:v>
                </c:pt>
                <c:pt idx="401">
                  <c:v>4,01</c:v>
                </c:pt>
                <c:pt idx="402">
                  <c:v>4,02</c:v>
                </c:pt>
                <c:pt idx="403">
                  <c:v>4,03</c:v>
                </c:pt>
                <c:pt idx="404">
                  <c:v>4,04</c:v>
                </c:pt>
                <c:pt idx="405">
                  <c:v>4,05</c:v>
                </c:pt>
                <c:pt idx="406">
                  <c:v>4,06</c:v>
                </c:pt>
                <c:pt idx="407">
                  <c:v>4,07</c:v>
                </c:pt>
                <c:pt idx="408">
                  <c:v>4,08</c:v>
                </c:pt>
                <c:pt idx="409">
                  <c:v>4,09</c:v>
                </c:pt>
                <c:pt idx="410">
                  <c:v>4,1</c:v>
                </c:pt>
                <c:pt idx="411">
                  <c:v>4,11</c:v>
                </c:pt>
                <c:pt idx="412">
                  <c:v>4,12</c:v>
                </c:pt>
                <c:pt idx="413">
                  <c:v>4,13</c:v>
                </c:pt>
                <c:pt idx="414">
                  <c:v>4,14</c:v>
                </c:pt>
                <c:pt idx="415">
                  <c:v>4,15</c:v>
                </c:pt>
                <c:pt idx="416">
                  <c:v>4,16</c:v>
                </c:pt>
                <c:pt idx="417">
                  <c:v>4,17</c:v>
                </c:pt>
                <c:pt idx="418">
                  <c:v>4,18</c:v>
                </c:pt>
                <c:pt idx="419">
                  <c:v>4,19</c:v>
                </c:pt>
                <c:pt idx="420">
                  <c:v>4,2</c:v>
                </c:pt>
                <c:pt idx="421">
                  <c:v>4,21</c:v>
                </c:pt>
                <c:pt idx="422">
                  <c:v>4,22</c:v>
                </c:pt>
                <c:pt idx="423">
                  <c:v>4,23</c:v>
                </c:pt>
                <c:pt idx="424">
                  <c:v>4,24</c:v>
                </c:pt>
                <c:pt idx="425">
                  <c:v>4,25</c:v>
                </c:pt>
                <c:pt idx="426">
                  <c:v>4,26</c:v>
                </c:pt>
                <c:pt idx="427">
                  <c:v>4,27</c:v>
                </c:pt>
                <c:pt idx="428">
                  <c:v>4,28</c:v>
                </c:pt>
                <c:pt idx="429">
                  <c:v>4,29</c:v>
                </c:pt>
                <c:pt idx="430">
                  <c:v>4,3</c:v>
                </c:pt>
                <c:pt idx="431">
                  <c:v>4,31</c:v>
                </c:pt>
                <c:pt idx="432">
                  <c:v>4,32</c:v>
                </c:pt>
                <c:pt idx="433">
                  <c:v>4,33</c:v>
                </c:pt>
                <c:pt idx="434">
                  <c:v>4,34</c:v>
                </c:pt>
                <c:pt idx="435">
                  <c:v>4,35</c:v>
                </c:pt>
                <c:pt idx="436">
                  <c:v>4,36</c:v>
                </c:pt>
                <c:pt idx="437">
                  <c:v>4,37</c:v>
                </c:pt>
                <c:pt idx="438">
                  <c:v>4,38</c:v>
                </c:pt>
                <c:pt idx="439">
                  <c:v>4,39</c:v>
                </c:pt>
                <c:pt idx="440">
                  <c:v>4,4</c:v>
                </c:pt>
                <c:pt idx="441">
                  <c:v>4,41</c:v>
                </c:pt>
                <c:pt idx="442">
                  <c:v>4,42</c:v>
                </c:pt>
                <c:pt idx="443">
                  <c:v>4,43</c:v>
                </c:pt>
                <c:pt idx="444">
                  <c:v>4,44</c:v>
                </c:pt>
                <c:pt idx="445">
                  <c:v>4,45</c:v>
                </c:pt>
                <c:pt idx="446">
                  <c:v>4,46</c:v>
                </c:pt>
                <c:pt idx="447">
                  <c:v>4,47</c:v>
                </c:pt>
                <c:pt idx="448">
                  <c:v>4,48</c:v>
                </c:pt>
                <c:pt idx="449">
                  <c:v>4,49</c:v>
                </c:pt>
                <c:pt idx="450">
                  <c:v>4,5</c:v>
                </c:pt>
                <c:pt idx="451">
                  <c:v>4,51</c:v>
                </c:pt>
                <c:pt idx="452">
                  <c:v>4,52</c:v>
                </c:pt>
                <c:pt idx="453">
                  <c:v>4,53</c:v>
                </c:pt>
                <c:pt idx="454">
                  <c:v>4,54</c:v>
                </c:pt>
                <c:pt idx="455">
                  <c:v>4,55</c:v>
                </c:pt>
                <c:pt idx="456">
                  <c:v>4,56</c:v>
                </c:pt>
                <c:pt idx="457">
                  <c:v>4,57</c:v>
                </c:pt>
                <c:pt idx="458">
                  <c:v>4,58</c:v>
                </c:pt>
                <c:pt idx="459">
                  <c:v>4,59</c:v>
                </c:pt>
                <c:pt idx="460">
                  <c:v>4,6</c:v>
                </c:pt>
                <c:pt idx="461">
                  <c:v>4,61</c:v>
                </c:pt>
                <c:pt idx="462">
                  <c:v>4,62</c:v>
                </c:pt>
                <c:pt idx="463">
                  <c:v>4,63</c:v>
                </c:pt>
                <c:pt idx="464">
                  <c:v>4,64</c:v>
                </c:pt>
                <c:pt idx="465">
                  <c:v>4,65</c:v>
                </c:pt>
                <c:pt idx="466">
                  <c:v>4,66</c:v>
                </c:pt>
                <c:pt idx="467">
                  <c:v>4,67</c:v>
                </c:pt>
                <c:pt idx="468">
                  <c:v>4,68</c:v>
                </c:pt>
                <c:pt idx="469">
                  <c:v>4,69</c:v>
                </c:pt>
                <c:pt idx="470">
                  <c:v>4,7</c:v>
                </c:pt>
                <c:pt idx="471">
                  <c:v>4,71</c:v>
                </c:pt>
                <c:pt idx="472">
                  <c:v>4,72</c:v>
                </c:pt>
                <c:pt idx="473">
                  <c:v>4,73</c:v>
                </c:pt>
                <c:pt idx="474">
                  <c:v>4,74</c:v>
                </c:pt>
                <c:pt idx="475">
                  <c:v>4,75</c:v>
                </c:pt>
                <c:pt idx="476">
                  <c:v>4,76</c:v>
                </c:pt>
                <c:pt idx="477">
                  <c:v>4,77</c:v>
                </c:pt>
                <c:pt idx="478">
                  <c:v>4,78</c:v>
                </c:pt>
                <c:pt idx="479">
                  <c:v>4,79</c:v>
                </c:pt>
                <c:pt idx="480">
                  <c:v>4,8</c:v>
                </c:pt>
                <c:pt idx="481">
                  <c:v>4,81</c:v>
                </c:pt>
                <c:pt idx="482">
                  <c:v>4,82</c:v>
                </c:pt>
                <c:pt idx="483">
                  <c:v>4,83</c:v>
                </c:pt>
                <c:pt idx="484">
                  <c:v>4,84</c:v>
                </c:pt>
                <c:pt idx="485">
                  <c:v>4,85</c:v>
                </c:pt>
                <c:pt idx="486">
                  <c:v>4,86</c:v>
                </c:pt>
                <c:pt idx="487">
                  <c:v>4,87</c:v>
                </c:pt>
                <c:pt idx="488">
                  <c:v>4,88</c:v>
                </c:pt>
                <c:pt idx="489">
                  <c:v>4,89</c:v>
                </c:pt>
                <c:pt idx="490">
                  <c:v>4,9</c:v>
                </c:pt>
                <c:pt idx="491">
                  <c:v>4,91</c:v>
                </c:pt>
                <c:pt idx="492">
                  <c:v>4,92</c:v>
                </c:pt>
                <c:pt idx="493">
                  <c:v>4,93</c:v>
                </c:pt>
                <c:pt idx="494">
                  <c:v>4,94</c:v>
                </c:pt>
                <c:pt idx="495">
                  <c:v>4,95</c:v>
                </c:pt>
                <c:pt idx="496">
                  <c:v>4,96</c:v>
                </c:pt>
                <c:pt idx="497">
                  <c:v>4,97</c:v>
                </c:pt>
                <c:pt idx="498">
                  <c:v>4,98</c:v>
                </c:pt>
              </c:strCache>
            </c:strRef>
          </c:cat>
          <c:val>
            <c:numRef>
              <c:f>Four_cycle_SEscape_probtraj!$H$2:$H$500</c:f>
              <c:numCache>
                <c:formatCode>General</c:formatCode>
                <c:ptCount val="4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1E-006</c:v>
                </c:pt>
                <c:pt idx="152">
                  <c:v>2E-006</c:v>
                </c:pt>
                <c:pt idx="153">
                  <c:v>2E-006</c:v>
                </c:pt>
                <c:pt idx="154">
                  <c:v>2E-006</c:v>
                </c:pt>
                <c:pt idx="155">
                  <c:v>2E-006</c:v>
                </c:pt>
                <c:pt idx="156">
                  <c:v>2E-006</c:v>
                </c:pt>
                <c:pt idx="157">
                  <c:v>2E-006</c:v>
                </c:pt>
                <c:pt idx="158">
                  <c:v>2E-006</c:v>
                </c:pt>
                <c:pt idx="159">
                  <c:v>2E-006</c:v>
                </c:pt>
                <c:pt idx="160">
                  <c:v>2E-006</c:v>
                </c:pt>
                <c:pt idx="161">
                  <c:v>2E-006</c:v>
                </c:pt>
                <c:pt idx="162">
                  <c:v>2E-006</c:v>
                </c:pt>
                <c:pt idx="163">
                  <c:v>2E-006</c:v>
                </c:pt>
                <c:pt idx="164">
                  <c:v>2E-006</c:v>
                </c:pt>
                <c:pt idx="165">
                  <c:v>2E-006</c:v>
                </c:pt>
                <c:pt idx="166">
                  <c:v>2E-006</c:v>
                </c:pt>
                <c:pt idx="167">
                  <c:v>2E-006</c:v>
                </c:pt>
                <c:pt idx="168">
                  <c:v>2E-006</c:v>
                </c:pt>
                <c:pt idx="169">
                  <c:v>2E-006</c:v>
                </c:pt>
                <c:pt idx="170">
                  <c:v>2E-006</c:v>
                </c:pt>
                <c:pt idx="171">
                  <c:v>2E-006</c:v>
                </c:pt>
                <c:pt idx="172">
                  <c:v>2E-006</c:v>
                </c:pt>
                <c:pt idx="173">
                  <c:v>2E-006</c:v>
                </c:pt>
                <c:pt idx="174">
                  <c:v>2E-006</c:v>
                </c:pt>
                <c:pt idx="175">
                  <c:v>2E-006</c:v>
                </c:pt>
                <c:pt idx="176">
                  <c:v>2E-006</c:v>
                </c:pt>
                <c:pt idx="177">
                  <c:v>2E-006</c:v>
                </c:pt>
                <c:pt idx="178">
                  <c:v>2E-006</c:v>
                </c:pt>
                <c:pt idx="179">
                  <c:v>2E-006</c:v>
                </c:pt>
                <c:pt idx="180">
                  <c:v>2E-006</c:v>
                </c:pt>
                <c:pt idx="181">
                  <c:v>2E-006</c:v>
                </c:pt>
                <c:pt idx="182">
                  <c:v>2E-006</c:v>
                </c:pt>
                <c:pt idx="183">
                  <c:v>2E-006</c:v>
                </c:pt>
                <c:pt idx="184">
                  <c:v>4E-006</c:v>
                </c:pt>
                <c:pt idx="185">
                  <c:v>4E-006</c:v>
                </c:pt>
                <c:pt idx="186">
                  <c:v>4E-006</c:v>
                </c:pt>
                <c:pt idx="187">
                  <c:v>4E-006</c:v>
                </c:pt>
                <c:pt idx="188">
                  <c:v>4E-006</c:v>
                </c:pt>
                <c:pt idx="189">
                  <c:v>4E-006</c:v>
                </c:pt>
                <c:pt idx="190">
                  <c:v>4E-006</c:v>
                </c:pt>
                <c:pt idx="191">
                  <c:v>4E-006</c:v>
                </c:pt>
                <c:pt idx="192">
                  <c:v>4E-006</c:v>
                </c:pt>
                <c:pt idx="193">
                  <c:v>4E-006</c:v>
                </c:pt>
                <c:pt idx="194">
                  <c:v>4E-006</c:v>
                </c:pt>
                <c:pt idx="195">
                  <c:v>4E-006</c:v>
                </c:pt>
                <c:pt idx="196">
                  <c:v>4E-006</c:v>
                </c:pt>
                <c:pt idx="197">
                  <c:v>4E-006</c:v>
                </c:pt>
                <c:pt idx="198">
                  <c:v>4E-006</c:v>
                </c:pt>
                <c:pt idx="199">
                  <c:v>6E-006</c:v>
                </c:pt>
                <c:pt idx="200">
                  <c:v>6E-006</c:v>
                </c:pt>
                <c:pt idx="201">
                  <c:v>6E-006</c:v>
                </c:pt>
                <c:pt idx="202">
                  <c:v>7E-006</c:v>
                </c:pt>
                <c:pt idx="203">
                  <c:v>8E-006</c:v>
                </c:pt>
                <c:pt idx="204">
                  <c:v>8E-006</c:v>
                </c:pt>
                <c:pt idx="205">
                  <c:v>8E-006</c:v>
                </c:pt>
                <c:pt idx="206">
                  <c:v>8E-006</c:v>
                </c:pt>
                <c:pt idx="207">
                  <c:v>8E-006</c:v>
                </c:pt>
                <c:pt idx="208">
                  <c:v>8E-006</c:v>
                </c:pt>
                <c:pt idx="209">
                  <c:v>8E-006</c:v>
                </c:pt>
                <c:pt idx="210">
                  <c:v>8E-006</c:v>
                </c:pt>
                <c:pt idx="211">
                  <c:v>8E-006</c:v>
                </c:pt>
                <c:pt idx="212">
                  <c:v>8E-006</c:v>
                </c:pt>
                <c:pt idx="213">
                  <c:v>8E-006</c:v>
                </c:pt>
                <c:pt idx="214">
                  <c:v>8E-006</c:v>
                </c:pt>
                <c:pt idx="215">
                  <c:v>8E-006</c:v>
                </c:pt>
                <c:pt idx="216">
                  <c:v>8E-006</c:v>
                </c:pt>
                <c:pt idx="217">
                  <c:v>8E-006</c:v>
                </c:pt>
                <c:pt idx="218">
                  <c:v>8E-006</c:v>
                </c:pt>
                <c:pt idx="219">
                  <c:v>8E-006</c:v>
                </c:pt>
                <c:pt idx="220">
                  <c:v>8E-006</c:v>
                </c:pt>
                <c:pt idx="221">
                  <c:v>8E-006</c:v>
                </c:pt>
                <c:pt idx="222">
                  <c:v>8E-006</c:v>
                </c:pt>
                <c:pt idx="223">
                  <c:v>1E-005</c:v>
                </c:pt>
                <c:pt idx="224">
                  <c:v>1E-005</c:v>
                </c:pt>
                <c:pt idx="225">
                  <c:v>1E-005</c:v>
                </c:pt>
                <c:pt idx="226">
                  <c:v>1E-005</c:v>
                </c:pt>
                <c:pt idx="227">
                  <c:v>1E-005</c:v>
                </c:pt>
                <c:pt idx="228">
                  <c:v>1E-005</c:v>
                </c:pt>
                <c:pt idx="229">
                  <c:v>1E-005</c:v>
                </c:pt>
                <c:pt idx="230">
                  <c:v>1E-005</c:v>
                </c:pt>
                <c:pt idx="231">
                  <c:v>1E-005</c:v>
                </c:pt>
                <c:pt idx="232">
                  <c:v>1E-005</c:v>
                </c:pt>
                <c:pt idx="233">
                  <c:v>1.2E-005</c:v>
                </c:pt>
                <c:pt idx="234">
                  <c:v>1.2E-005</c:v>
                </c:pt>
                <c:pt idx="235">
                  <c:v>1.2E-005</c:v>
                </c:pt>
                <c:pt idx="236">
                  <c:v>1.2E-005</c:v>
                </c:pt>
                <c:pt idx="237">
                  <c:v>1.2E-005</c:v>
                </c:pt>
                <c:pt idx="238">
                  <c:v>1.2E-005</c:v>
                </c:pt>
                <c:pt idx="239">
                  <c:v>1.2E-005</c:v>
                </c:pt>
                <c:pt idx="240">
                  <c:v>1.3E-005</c:v>
                </c:pt>
                <c:pt idx="241">
                  <c:v>1.4E-005</c:v>
                </c:pt>
                <c:pt idx="242">
                  <c:v>1.6E-005</c:v>
                </c:pt>
                <c:pt idx="243">
                  <c:v>1.6E-005</c:v>
                </c:pt>
                <c:pt idx="244">
                  <c:v>1.6E-005</c:v>
                </c:pt>
                <c:pt idx="245">
                  <c:v>1.6E-005</c:v>
                </c:pt>
                <c:pt idx="246">
                  <c:v>1.6E-005</c:v>
                </c:pt>
                <c:pt idx="247">
                  <c:v>1.6E-005</c:v>
                </c:pt>
                <c:pt idx="248">
                  <c:v>1.6E-005</c:v>
                </c:pt>
                <c:pt idx="249">
                  <c:v>1.6E-005</c:v>
                </c:pt>
                <c:pt idx="250">
                  <c:v>1.7E-005</c:v>
                </c:pt>
                <c:pt idx="251">
                  <c:v>1.8E-005</c:v>
                </c:pt>
                <c:pt idx="252">
                  <c:v>1.8E-005</c:v>
                </c:pt>
                <c:pt idx="253">
                  <c:v>1.8E-005</c:v>
                </c:pt>
                <c:pt idx="254">
                  <c:v>1.8E-005</c:v>
                </c:pt>
                <c:pt idx="255">
                  <c:v>1.8E-005</c:v>
                </c:pt>
                <c:pt idx="256">
                  <c:v>1.8E-005</c:v>
                </c:pt>
                <c:pt idx="257">
                  <c:v>1.8E-005</c:v>
                </c:pt>
                <c:pt idx="258">
                  <c:v>1.8E-005</c:v>
                </c:pt>
                <c:pt idx="259">
                  <c:v>1.8E-005</c:v>
                </c:pt>
                <c:pt idx="260">
                  <c:v>1.8E-005</c:v>
                </c:pt>
                <c:pt idx="261">
                  <c:v>1.8E-005</c:v>
                </c:pt>
                <c:pt idx="262">
                  <c:v>1.8E-005</c:v>
                </c:pt>
                <c:pt idx="263">
                  <c:v>1.8E-005</c:v>
                </c:pt>
                <c:pt idx="264">
                  <c:v>1.8E-005</c:v>
                </c:pt>
                <c:pt idx="265">
                  <c:v>1.8E-005</c:v>
                </c:pt>
                <c:pt idx="266">
                  <c:v>1.8E-005</c:v>
                </c:pt>
                <c:pt idx="267">
                  <c:v>1.8E-005</c:v>
                </c:pt>
                <c:pt idx="268">
                  <c:v>1.8E-005</c:v>
                </c:pt>
                <c:pt idx="269">
                  <c:v>1.8E-005</c:v>
                </c:pt>
                <c:pt idx="270">
                  <c:v>1.8E-005</c:v>
                </c:pt>
                <c:pt idx="271">
                  <c:v>1.8E-005</c:v>
                </c:pt>
                <c:pt idx="272">
                  <c:v>1.8E-005</c:v>
                </c:pt>
                <c:pt idx="273">
                  <c:v>1.8E-005</c:v>
                </c:pt>
                <c:pt idx="274">
                  <c:v>1.8E-005</c:v>
                </c:pt>
                <c:pt idx="275">
                  <c:v>1.8E-005</c:v>
                </c:pt>
                <c:pt idx="276">
                  <c:v>1.8E-005</c:v>
                </c:pt>
                <c:pt idx="277">
                  <c:v>1.8E-005</c:v>
                </c:pt>
                <c:pt idx="278">
                  <c:v>1.8E-005</c:v>
                </c:pt>
                <c:pt idx="279">
                  <c:v>1.8E-005</c:v>
                </c:pt>
                <c:pt idx="280">
                  <c:v>1.8E-005</c:v>
                </c:pt>
                <c:pt idx="281">
                  <c:v>1.8E-005</c:v>
                </c:pt>
                <c:pt idx="282">
                  <c:v>1.8E-005</c:v>
                </c:pt>
                <c:pt idx="283">
                  <c:v>1.8E-005</c:v>
                </c:pt>
                <c:pt idx="284">
                  <c:v>1.8E-005</c:v>
                </c:pt>
                <c:pt idx="285">
                  <c:v>1.8E-005</c:v>
                </c:pt>
                <c:pt idx="286">
                  <c:v>1.8E-005</c:v>
                </c:pt>
                <c:pt idx="287">
                  <c:v>1.8E-005</c:v>
                </c:pt>
                <c:pt idx="288">
                  <c:v>1.8E-005</c:v>
                </c:pt>
                <c:pt idx="289">
                  <c:v>1.8E-005</c:v>
                </c:pt>
                <c:pt idx="290">
                  <c:v>1.8E-005</c:v>
                </c:pt>
                <c:pt idx="291">
                  <c:v>1.8E-005</c:v>
                </c:pt>
                <c:pt idx="292">
                  <c:v>1.8E-005</c:v>
                </c:pt>
                <c:pt idx="293">
                  <c:v>1.8E-005</c:v>
                </c:pt>
                <c:pt idx="294">
                  <c:v>1.8E-005</c:v>
                </c:pt>
                <c:pt idx="295">
                  <c:v>1.8E-005</c:v>
                </c:pt>
                <c:pt idx="296">
                  <c:v>1.8E-005</c:v>
                </c:pt>
                <c:pt idx="297">
                  <c:v>1.8E-005</c:v>
                </c:pt>
                <c:pt idx="298">
                  <c:v>1.8E-005</c:v>
                </c:pt>
                <c:pt idx="299">
                  <c:v>1.8E-005</c:v>
                </c:pt>
                <c:pt idx="300">
                  <c:v>1.8E-005</c:v>
                </c:pt>
                <c:pt idx="301">
                  <c:v>1.8E-005</c:v>
                </c:pt>
                <c:pt idx="302">
                  <c:v>1.8E-005</c:v>
                </c:pt>
                <c:pt idx="303">
                  <c:v>1.8E-005</c:v>
                </c:pt>
                <c:pt idx="304">
                  <c:v>1.8E-005</c:v>
                </c:pt>
                <c:pt idx="305">
                  <c:v>1.8E-005</c:v>
                </c:pt>
                <c:pt idx="306">
                  <c:v>1.8E-005</c:v>
                </c:pt>
                <c:pt idx="307">
                  <c:v>1.8E-005</c:v>
                </c:pt>
                <c:pt idx="308">
                  <c:v>1.8E-005</c:v>
                </c:pt>
                <c:pt idx="309">
                  <c:v>1.8E-005</c:v>
                </c:pt>
                <c:pt idx="310">
                  <c:v>1.8E-005</c:v>
                </c:pt>
                <c:pt idx="311">
                  <c:v>1.8E-005</c:v>
                </c:pt>
                <c:pt idx="312">
                  <c:v>1.8E-005</c:v>
                </c:pt>
                <c:pt idx="313">
                  <c:v>1.8E-005</c:v>
                </c:pt>
                <c:pt idx="314">
                  <c:v>1.8E-005</c:v>
                </c:pt>
                <c:pt idx="315">
                  <c:v>1.8E-005</c:v>
                </c:pt>
                <c:pt idx="316">
                  <c:v>1.8E-005</c:v>
                </c:pt>
                <c:pt idx="317">
                  <c:v>1.8E-005</c:v>
                </c:pt>
                <c:pt idx="318">
                  <c:v>1.8E-005</c:v>
                </c:pt>
                <c:pt idx="319">
                  <c:v>1.8E-005</c:v>
                </c:pt>
                <c:pt idx="320">
                  <c:v>1.8E-005</c:v>
                </c:pt>
                <c:pt idx="321">
                  <c:v>1.8E-005</c:v>
                </c:pt>
                <c:pt idx="322">
                  <c:v>1.8E-005</c:v>
                </c:pt>
                <c:pt idx="323">
                  <c:v>1.8E-005</c:v>
                </c:pt>
                <c:pt idx="324">
                  <c:v>1.8E-005</c:v>
                </c:pt>
                <c:pt idx="325">
                  <c:v>1.8E-005</c:v>
                </c:pt>
                <c:pt idx="326">
                  <c:v>1.8E-005</c:v>
                </c:pt>
                <c:pt idx="327">
                  <c:v>1.8E-005</c:v>
                </c:pt>
                <c:pt idx="328">
                  <c:v>1.8E-005</c:v>
                </c:pt>
                <c:pt idx="329">
                  <c:v>1.8E-005</c:v>
                </c:pt>
                <c:pt idx="330">
                  <c:v>1.8E-005</c:v>
                </c:pt>
                <c:pt idx="331">
                  <c:v>1.8E-005</c:v>
                </c:pt>
                <c:pt idx="332">
                  <c:v>1.8E-005</c:v>
                </c:pt>
                <c:pt idx="333">
                  <c:v>1.8E-005</c:v>
                </c:pt>
                <c:pt idx="334">
                  <c:v>1.8E-005</c:v>
                </c:pt>
                <c:pt idx="335">
                  <c:v>1.8E-005</c:v>
                </c:pt>
                <c:pt idx="336">
                  <c:v>1.8E-005</c:v>
                </c:pt>
                <c:pt idx="337">
                  <c:v>1.8E-005</c:v>
                </c:pt>
                <c:pt idx="338">
                  <c:v>1.8E-005</c:v>
                </c:pt>
                <c:pt idx="339">
                  <c:v>1.8E-005</c:v>
                </c:pt>
                <c:pt idx="340">
                  <c:v>1.8E-005</c:v>
                </c:pt>
                <c:pt idx="341">
                  <c:v>1.8E-005</c:v>
                </c:pt>
                <c:pt idx="342">
                  <c:v>1.8E-005</c:v>
                </c:pt>
                <c:pt idx="343">
                  <c:v>1.8E-005</c:v>
                </c:pt>
                <c:pt idx="344">
                  <c:v>1.8E-005</c:v>
                </c:pt>
                <c:pt idx="345">
                  <c:v>1.8E-005</c:v>
                </c:pt>
                <c:pt idx="346">
                  <c:v>1.8E-005</c:v>
                </c:pt>
                <c:pt idx="347">
                  <c:v>1.8E-005</c:v>
                </c:pt>
                <c:pt idx="348">
                  <c:v>1.8E-005</c:v>
                </c:pt>
                <c:pt idx="349">
                  <c:v>1.8E-005</c:v>
                </c:pt>
                <c:pt idx="350">
                  <c:v>1.8E-005</c:v>
                </c:pt>
                <c:pt idx="351">
                  <c:v>1.8E-005</c:v>
                </c:pt>
                <c:pt idx="352">
                  <c:v>1.8E-005</c:v>
                </c:pt>
                <c:pt idx="353">
                  <c:v>1.8E-005</c:v>
                </c:pt>
                <c:pt idx="354">
                  <c:v>1.8E-005</c:v>
                </c:pt>
                <c:pt idx="355">
                  <c:v>1.8E-005</c:v>
                </c:pt>
                <c:pt idx="356">
                  <c:v>1.8E-005</c:v>
                </c:pt>
                <c:pt idx="357">
                  <c:v>1.8E-005</c:v>
                </c:pt>
                <c:pt idx="358">
                  <c:v>1.8E-005</c:v>
                </c:pt>
                <c:pt idx="359">
                  <c:v>1.8E-005</c:v>
                </c:pt>
                <c:pt idx="360">
                  <c:v>1.8E-005</c:v>
                </c:pt>
                <c:pt idx="361">
                  <c:v>1.8E-005</c:v>
                </c:pt>
                <c:pt idx="362">
                  <c:v>1.8E-005</c:v>
                </c:pt>
                <c:pt idx="363">
                  <c:v>1.8E-005</c:v>
                </c:pt>
                <c:pt idx="364">
                  <c:v>1.8E-005</c:v>
                </c:pt>
                <c:pt idx="365">
                  <c:v>1.8E-005</c:v>
                </c:pt>
                <c:pt idx="366">
                  <c:v>1.8E-005</c:v>
                </c:pt>
                <c:pt idx="367">
                  <c:v>1.8E-005</c:v>
                </c:pt>
                <c:pt idx="368">
                  <c:v>1.8E-005</c:v>
                </c:pt>
                <c:pt idx="369">
                  <c:v>1.8E-005</c:v>
                </c:pt>
                <c:pt idx="370">
                  <c:v>1.8E-005</c:v>
                </c:pt>
                <c:pt idx="371">
                  <c:v>1.8E-005</c:v>
                </c:pt>
                <c:pt idx="372">
                  <c:v>1.8E-005</c:v>
                </c:pt>
                <c:pt idx="373">
                  <c:v>1.8E-005</c:v>
                </c:pt>
                <c:pt idx="374">
                  <c:v>1.8E-005</c:v>
                </c:pt>
                <c:pt idx="375">
                  <c:v>1.8E-005</c:v>
                </c:pt>
                <c:pt idx="376">
                  <c:v>1.8E-005</c:v>
                </c:pt>
                <c:pt idx="377">
                  <c:v>1.8E-005</c:v>
                </c:pt>
                <c:pt idx="378">
                  <c:v>1.8E-005</c:v>
                </c:pt>
                <c:pt idx="379">
                  <c:v>1.8E-005</c:v>
                </c:pt>
                <c:pt idx="380">
                  <c:v>1.8E-005</c:v>
                </c:pt>
                <c:pt idx="381">
                  <c:v>1.8E-005</c:v>
                </c:pt>
                <c:pt idx="382">
                  <c:v>1.8E-005</c:v>
                </c:pt>
                <c:pt idx="383">
                  <c:v>1.8E-005</c:v>
                </c:pt>
                <c:pt idx="384">
                  <c:v>1.8E-005</c:v>
                </c:pt>
                <c:pt idx="385">
                  <c:v>1.8E-005</c:v>
                </c:pt>
                <c:pt idx="386">
                  <c:v>1.8E-005</c:v>
                </c:pt>
                <c:pt idx="387">
                  <c:v>1.8E-005</c:v>
                </c:pt>
                <c:pt idx="388">
                  <c:v>1.8E-005</c:v>
                </c:pt>
                <c:pt idx="389">
                  <c:v>1.8E-005</c:v>
                </c:pt>
                <c:pt idx="390">
                  <c:v>1.8E-005</c:v>
                </c:pt>
                <c:pt idx="391">
                  <c:v>1.8E-005</c:v>
                </c:pt>
                <c:pt idx="392">
                  <c:v>1.8E-005</c:v>
                </c:pt>
                <c:pt idx="393">
                  <c:v>1.8E-005</c:v>
                </c:pt>
                <c:pt idx="394">
                  <c:v>1.8E-005</c:v>
                </c:pt>
                <c:pt idx="395">
                  <c:v>1.8E-005</c:v>
                </c:pt>
                <c:pt idx="396">
                  <c:v>1.8E-005</c:v>
                </c:pt>
                <c:pt idx="397">
                  <c:v>1.8E-005</c:v>
                </c:pt>
                <c:pt idx="398">
                  <c:v>1.8E-005</c:v>
                </c:pt>
                <c:pt idx="399">
                  <c:v>1.8E-005</c:v>
                </c:pt>
                <c:pt idx="400">
                  <c:v>1.8E-005</c:v>
                </c:pt>
                <c:pt idx="401">
                  <c:v>1.8E-005</c:v>
                </c:pt>
                <c:pt idx="402">
                  <c:v>1.8E-005</c:v>
                </c:pt>
                <c:pt idx="403">
                  <c:v>1.8E-005</c:v>
                </c:pt>
                <c:pt idx="404">
                  <c:v>1.8E-005</c:v>
                </c:pt>
                <c:pt idx="405">
                  <c:v>1.8E-005</c:v>
                </c:pt>
                <c:pt idx="406">
                  <c:v>1.8E-005</c:v>
                </c:pt>
                <c:pt idx="407">
                  <c:v>1.8E-005</c:v>
                </c:pt>
                <c:pt idx="408">
                  <c:v>1.8E-005</c:v>
                </c:pt>
                <c:pt idx="409">
                  <c:v>1.8E-005</c:v>
                </c:pt>
                <c:pt idx="410">
                  <c:v>1.8E-005</c:v>
                </c:pt>
                <c:pt idx="411">
                  <c:v>1.8E-005</c:v>
                </c:pt>
                <c:pt idx="412">
                  <c:v>1.8E-005</c:v>
                </c:pt>
                <c:pt idx="413">
                  <c:v>1.8E-005</c:v>
                </c:pt>
                <c:pt idx="414">
                  <c:v>1.8E-005</c:v>
                </c:pt>
                <c:pt idx="415">
                  <c:v>1.8E-005</c:v>
                </c:pt>
                <c:pt idx="416">
                  <c:v>1.8E-005</c:v>
                </c:pt>
                <c:pt idx="417">
                  <c:v>1.8E-005</c:v>
                </c:pt>
                <c:pt idx="418">
                  <c:v>1.8E-005</c:v>
                </c:pt>
                <c:pt idx="419">
                  <c:v>1.8E-005</c:v>
                </c:pt>
                <c:pt idx="420">
                  <c:v>1.8E-005</c:v>
                </c:pt>
                <c:pt idx="421">
                  <c:v>1.8E-005</c:v>
                </c:pt>
                <c:pt idx="422">
                  <c:v>1.8E-005</c:v>
                </c:pt>
                <c:pt idx="423">
                  <c:v>1.8E-005</c:v>
                </c:pt>
                <c:pt idx="424">
                  <c:v>1.8E-005</c:v>
                </c:pt>
                <c:pt idx="425">
                  <c:v>1.8E-005</c:v>
                </c:pt>
                <c:pt idx="426">
                  <c:v>1.8E-005</c:v>
                </c:pt>
                <c:pt idx="427">
                  <c:v>1.8E-005</c:v>
                </c:pt>
                <c:pt idx="428">
                  <c:v>1.8E-005</c:v>
                </c:pt>
                <c:pt idx="429">
                  <c:v>1.8E-005</c:v>
                </c:pt>
                <c:pt idx="430">
                  <c:v>1.8E-005</c:v>
                </c:pt>
                <c:pt idx="431">
                  <c:v>1.8E-005</c:v>
                </c:pt>
                <c:pt idx="432">
                  <c:v>1.8E-005</c:v>
                </c:pt>
                <c:pt idx="433">
                  <c:v>1.8E-005</c:v>
                </c:pt>
                <c:pt idx="434">
                  <c:v>1.8E-005</c:v>
                </c:pt>
                <c:pt idx="435">
                  <c:v>1.8E-005</c:v>
                </c:pt>
                <c:pt idx="436">
                  <c:v>1.8E-005</c:v>
                </c:pt>
                <c:pt idx="437">
                  <c:v>1.8E-005</c:v>
                </c:pt>
                <c:pt idx="438">
                  <c:v>1.8E-005</c:v>
                </c:pt>
                <c:pt idx="439">
                  <c:v>1.8E-005</c:v>
                </c:pt>
                <c:pt idx="440">
                  <c:v>1.8E-005</c:v>
                </c:pt>
                <c:pt idx="441">
                  <c:v>1.8E-005</c:v>
                </c:pt>
                <c:pt idx="442">
                  <c:v>1.8E-005</c:v>
                </c:pt>
                <c:pt idx="443">
                  <c:v>1.8E-005</c:v>
                </c:pt>
                <c:pt idx="444">
                  <c:v>1.8E-005</c:v>
                </c:pt>
                <c:pt idx="445">
                  <c:v>1.8E-005</c:v>
                </c:pt>
                <c:pt idx="446">
                  <c:v>1.8E-005</c:v>
                </c:pt>
                <c:pt idx="447">
                  <c:v>1.8E-005</c:v>
                </c:pt>
                <c:pt idx="448">
                  <c:v>1.8E-005</c:v>
                </c:pt>
                <c:pt idx="449">
                  <c:v>1.8E-005</c:v>
                </c:pt>
                <c:pt idx="450">
                  <c:v>1.8E-005</c:v>
                </c:pt>
                <c:pt idx="451">
                  <c:v>1.8E-005</c:v>
                </c:pt>
                <c:pt idx="452">
                  <c:v>1.8E-005</c:v>
                </c:pt>
                <c:pt idx="453">
                  <c:v>1.8E-005</c:v>
                </c:pt>
                <c:pt idx="454">
                  <c:v>1.8E-005</c:v>
                </c:pt>
                <c:pt idx="455">
                  <c:v>1.8E-005</c:v>
                </c:pt>
                <c:pt idx="456">
                  <c:v>1.8E-005</c:v>
                </c:pt>
                <c:pt idx="457">
                  <c:v>1.8E-005</c:v>
                </c:pt>
                <c:pt idx="458">
                  <c:v>1.8E-005</c:v>
                </c:pt>
                <c:pt idx="459">
                  <c:v>1.8E-005</c:v>
                </c:pt>
                <c:pt idx="460">
                  <c:v>1.8E-005</c:v>
                </c:pt>
                <c:pt idx="461">
                  <c:v>1.8E-005</c:v>
                </c:pt>
                <c:pt idx="462">
                  <c:v>1.8E-005</c:v>
                </c:pt>
                <c:pt idx="463">
                  <c:v>1.9E-005</c:v>
                </c:pt>
                <c:pt idx="464">
                  <c:v>2E-005</c:v>
                </c:pt>
                <c:pt idx="465">
                  <c:v>2E-005</c:v>
                </c:pt>
                <c:pt idx="466">
                  <c:v>2E-005</c:v>
                </c:pt>
                <c:pt idx="467">
                  <c:v>2E-005</c:v>
                </c:pt>
                <c:pt idx="468">
                  <c:v>2E-005</c:v>
                </c:pt>
                <c:pt idx="469">
                  <c:v>2E-005</c:v>
                </c:pt>
                <c:pt idx="470">
                  <c:v>2E-005</c:v>
                </c:pt>
                <c:pt idx="471">
                  <c:v>2E-005</c:v>
                </c:pt>
                <c:pt idx="472">
                  <c:v>2E-005</c:v>
                </c:pt>
                <c:pt idx="473">
                  <c:v>2E-005</c:v>
                </c:pt>
                <c:pt idx="474">
                  <c:v>2E-005</c:v>
                </c:pt>
                <c:pt idx="475">
                  <c:v>2E-005</c:v>
                </c:pt>
                <c:pt idx="476">
                  <c:v>2E-005</c:v>
                </c:pt>
                <c:pt idx="477">
                  <c:v>2E-005</c:v>
                </c:pt>
                <c:pt idx="478">
                  <c:v>2E-005</c:v>
                </c:pt>
                <c:pt idx="479">
                  <c:v>2E-005</c:v>
                </c:pt>
                <c:pt idx="480">
                  <c:v>2E-005</c:v>
                </c:pt>
                <c:pt idx="481">
                  <c:v>2E-005</c:v>
                </c:pt>
                <c:pt idx="482">
                  <c:v>2E-005</c:v>
                </c:pt>
                <c:pt idx="483">
                  <c:v>2E-005</c:v>
                </c:pt>
                <c:pt idx="484">
                  <c:v>2E-005</c:v>
                </c:pt>
                <c:pt idx="485">
                  <c:v>2E-005</c:v>
                </c:pt>
                <c:pt idx="486">
                  <c:v>2E-005</c:v>
                </c:pt>
                <c:pt idx="487">
                  <c:v>2E-005</c:v>
                </c:pt>
                <c:pt idx="488">
                  <c:v>2E-005</c:v>
                </c:pt>
                <c:pt idx="489">
                  <c:v>2E-005</c:v>
                </c:pt>
                <c:pt idx="490">
                  <c:v>2E-005</c:v>
                </c:pt>
                <c:pt idx="491">
                  <c:v>2E-005</c:v>
                </c:pt>
                <c:pt idx="492">
                  <c:v>2E-005</c:v>
                </c:pt>
                <c:pt idx="493">
                  <c:v>2E-005</c:v>
                </c:pt>
                <c:pt idx="494">
                  <c:v>2E-005</c:v>
                </c:pt>
                <c:pt idx="495">
                  <c:v>2E-005</c:v>
                </c:pt>
                <c:pt idx="496">
                  <c:v>2E-005</c:v>
                </c:pt>
                <c:pt idx="497">
                  <c:v>2E-005</c:v>
                </c:pt>
                <c:pt idx="498">
                  <c:v>2E-005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63963110"/>
        <c:axId val="83131850"/>
      </c:lineChart>
      <c:catAx>
        <c:axId val="639631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83131850"/>
        <c:crosses val="autoZero"/>
        <c:auto val="1"/>
        <c:lblAlgn val="ctr"/>
        <c:lblOffset val="100"/>
      </c:catAx>
      <c:valAx>
        <c:axId val="8313185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63963110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ser>
          <c:idx val="0"/>
          <c:order val="0"/>
          <c:tx>
            <c:strRef>
              <c:f>Four_cycle_SEscape_long_probtra!$B$1</c:f>
              <c:strCache>
                <c:ptCount val="1"/>
                <c:pt idx="0">
                  <c:v>TH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Four_cycle_SEscape_long_probtra!$A$2:$A$2000</c:f>
              <c:strCache>
                <c:ptCount val="199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  <c:pt idx="45">
                  <c:v>22500</c:v>
                </c:pt>
                <c:pt idx="46">
                  <c:v>23000</c:v>
                </c:pt>
                <c:pt idx="47">
                  <c:v>23500</c:v>
                </c:pt>
                <c:pt idx="48">
                  <c:v>24000</c:v>
                </c:pt>
                <c:pt idx="49">
                  <c:v>24500</c:v>
                </c:pt>
                <c:pt idx="50">
                  <c:v>25000</c:v>
                </c:pt>
                <c:pt idx="51">
                  <c:v>25500</c:v>
                </c:pt>
                <c:pt idx="52">
                  <c:v>26000</c:v>
                </c:pt>
                <c:pt idx="53">
                  <c:v>26500</c:v>
                </c:pt>
                <c:pt idx="54">
                  <c:v>27000</c:v>
                </c:pt>
                <c:pt idx="55">
                  <c:v>27500</c:v>
                </c:pt>
                <c:pt idx="56">
                  <c:v>28000</c:v>
                </c:pt>
                <c:pt idx="57">
                  <c:v>28500</c:v>
                </c:pt>
                <c:pt idx="58">
                  <c:v>29000</c:v>
                </c:pt>
                <c:pt idx="59">
                  <c:v>29500</c:v>
                </c:pt>
                <c:pt idx="60">
                  <c:v>30000</c:v>
                </c:pt>
                <c:pt idx="61">
                  <c:v>30500</c:v>
                </c:pt>
                <c:pt idx="62">
                  <c:v>31000</c:v>
                </c:pt>
                <c:pt idx="63">
                  <c:v>31500</c:v>
                </c:pt>
                <c:pt idx="64">
                  <c:v>32000</c:v>
                </c:pt>
                <c:pt idx="65">
                  <c:v>32500</c:v>
                </c:pt>
                <c:pt idx="66">
                  <c:v>33000</c:v>
                </c:pt>
                <c:pt idx="67">
                  <c:v>33500</c:v>
                </c:pt>
                <c:pt idx="68">
                  <c:v>34000</c:v>
                </c:pt>
                <c:pt idx="69">
                  <c:v>34500</c:v>
                </c:pt>
                <c:pt idx="70">
                  <c:v>35000</c:v>
                </c:pt>
                <c:pt idx="71">
                  <c:v>35500</c:v>
                </c:pt>
                <c:pt idx="72">
                  <c:v>36000</c:v>
                </c:pt>
                <c:pt idx="73">
                  <c:v>36500</c:v>
                </c:pt>
                <c:pt idx="74">
                  <c:v>37000</c:v>
                </c:pt>
                <c:pt idx="75">
                  <c:v>37500</c:v>
                </c:pt>
                <c:pt idx="76">
                  <c:v>38000</c:v>
                </c:pt>
                <c:pt idx="77">
                  <c:v>38500</c:v>
                </c:pt>
                <c:pt idx="78">
                  <c:v>39000</c:v>
                </c:pt>
                <c:pt idx="79">
                  <c:v>39500</c:v>
                </c:pt>
                <c:pt idx="80">
                  <c:v>40000</c:v>
                </c:pt>
                <c:pt idx="81">
                  <c:v>40500</c:v>
                </c:pt>
                <c:pt idx="82">
                  <c:v>41000</c:v>
                </c:pt>
                <c:pt idx="83">
                  <c:v>41500</c:v>
                </c:pt>
                <c:pt idx="84">
                  <c:v>42000</c:v>
                </c:pt>
                <c:pt idx="85">
                  <c:v>42500</c:v>
                </c:pt>
                <c:pt idx="86">
                  <c:v>43000</c:v>
                </c:pt>
                <c:pt idx="87">
                  <c:v>43500</c:v>
                </c:pt>
                <c:pt idx="88">
                  <c:v>44000</c:v>
                </c:pt>
                <c:pt idx="89">
                  <c:v>44500</c:v>
                </c:pt>
                <c:pt idx="90">
                  <c:v>45000</c:v>
                </c:pt>
                <c:pt idx="91">
                  <c:v>45500</c:v>
                </c:pt>
                <c:pt idx="92">
                  <c:v>46000</c:v>
                </c:pt>
                <c:pt idx="93">
                  <c:v>46500</c:v>
                </c:pt>
                <c:pt idx="94">
                  <c:v>47000</c:v>
                </c:pt>
                <c:pt idx="95">
                  <c:v>47500</c:v>
                </c:pt>
                <c:pt idx="96">
                  <c:v>48000</c:v>
                </c:pt>
                <c:pt idx="97">
                  <c:v>48500</c:v>
                </c:pt>
                <c:pt idx="98">
                  <c:v>49000</c:v>
                </c:pt>
                <c:pt idx="99">
                  <c:v>49500</c:v>
                </c:pt>
                <c:pt idx="100">
                  <c:v>50000</c:v>
                </c:pt>
                <c:pt idx="101">
                  <c:v>50500</c:v>
                </c:pt>
                <c:pt idx="102">
                  <c:v>51000</c:v>
                </c:pt>
                <c:pt idx="103">
                  <c:v>51500</c:v>
                </c:pt>
                <c:pt idx="104">
                  <c:v>52000</c:v>
                </c:pt>
                <c:pt idx="105">
                  <c:v>52500</c:v>
                </c:pt>
                <c:pt idx="106">
                  <c:v>53000</c:v>
                </c:pt>
                <c:pt idx="107">
                  <c:v>53500</c:v>
                </c:pt>
                <c:pt idx="108">
                  <c:v>54000</c:v>
                </c:pt>
                <c:pt idx="109">
                  <c:v>54500</c:v>
                </c:pt>
                <c:pt idx="110">
                  <c:v>55000</c:v>
                </c:pt>
                <c:pt idx="111">
                  <c:v>55500</c:v>
                </c:pt>
                <c:pt idx="112">
                  <c:v>56000</c:v>
                </c:pt>
                <c:pt idx="113">
                  <c:v>56500</c:v>
                </c:pt>
                <c:pt idx="114">
                  <c:v>57000</c:v>
                </c:pt>
                <c:pt idx="115">
                  <c:v>57500</c:v>
                </c:pt>
                <c:pt idx="116">
                  <c:v>58000</c:v>
                </c:pt>
                <c:pt idx="117">
                  <c:v>58500</c:v>
                </c:pt>
                <c:pt idx="118">
                  <c:v>59000</c:v>
                </c:pt>
                <c:pt idx="119">
                  <c:v>59500</c:v>
                </c:pt>
                <c:pt idx="120">
                  <c:v>60000</c:v>
                </c:pt>
                <c:pt idx="121">
                  <c:v>60500</c:v>
                </c:pt>
                <c:pt idx="122">
                  <c:v>61000</c:v>
                </c:pt>
                <c:pt idx="123">
                  <c:v>61500</c:v>
                </c:pt>
                <c:pt idx="124">
                  <c:v>62000</c:v>
                </c:pt>
                <c:pt idx="125">
                  <c:v>62500</c:v>
                </c:pt>
                <c:pt idx="126">
                  <c:v>63000</c:v>
                </c:pt>
                <c:pt idx="127">
                  <c:v>63500</c:v>
                </c:pt>
                <c:pt idx="128">
                  <c:v>64000</c:v>
                </c:pt>
                <c:pt idx="129">
                  <c:v>64500</c:v>
                </c:pt>
                <c:pt idx="130">
                  <c:v>65000</c:v>
                </c:pt>
                <c:pt idx="131">
                  <c:v>65500</c:v>
                </c:pt>
                <c:pt idx="132">
                  <c:v>66000</c:v>
                </c:pt>
                <c:pt idx="133">
                  <c:v>66500</c:v>
                </c:pt>
                <c:pt idx="134">
                  <c:v>67000</c:v>
                </c:pt>
                <c:pt idx="135">
                  <c:v>67500</c:v>
                </c:pt>
                <c:pt idx="136">
                  <c:v>68000</c:v>
                </c:pt>
                <c:pt idx="137">
                  <c:v>68500</c:v>
                </c:pt>
                <c:pt idx="138">
                  <c:v>69000</c:v>
                </c:pt>
                <c:pt idx="139">
                  <c:v>69500</c:v>
                </c:pt>
                <c:pt idx="140">
                  <c:v>70000</c:v>
                </c:pt>
                <c:pt idx="141">
                  <c:v>70500</c:v>
                </c:pt>
                <c:pt idx="142">
                  <c:v>71000</c:v>
                </c:pt>
                <c:pt idx="143">
                  <c:v>71500</c:v>
                </c:pt>
                <c:pt idx="144">
                  <c:v>72000</c:v>
                </c:pt>
                <c:pt idx="145">
                  <c:v>72500</c:v>
                </c:pt>
                <c:pt idx="146">
                  <c:v>73000</c:v>
                </c:pt>
                <c:pt idx="147">
                  <c:v>73500</c:v>
                </c:pt>
                <c:pt idx="148">
                  <c:v>74000</c:v>
                </c:pt>
                <c:pt idx="149">
                  <c:v>74500</c:v>
                </c:pt>
                <c:pt idx="150">
                  <c:v>75000</c:v>
                </c:pt>
                <c:pt idx="151">
                  <c:v>75500</c:v>
                </c:pt>
                <c:pt idx="152">
                  <c:v>76000</c:v>
                </c:pt>
                <c:pt idx="153">
                  <c:v>76500</c:v>
                </c:pt>
                <c:pt idx="154">
                  <c:v>77000</c:v>
                </c:pt>
                <c:pt idx="155">
                  <c:v>77500</c:v>
                </c:pt>
                <c:pt idx="156">
                  <c:v>78000</c:v>
                </c:pt>
                <c:pt idx="157">
                  <c:v>78500</c:v>
                </c:pt>
                <c:pt idx="158">
                  <c:v>79000</c:v>
                </c:pt>
                <c:pt idx="159">
                  <c:v>79500</c:v>
                </c:pt>
                <c:pt idx="160">
                  <c:v>80000</c:v>
                </c:pt>
                <c:pt idx="161">
                  <c:v>80500</c:v>
                </c:pt>
                <c:pt idx="162">
                  <c:v>81000</c:v>
                </c:pt>
                <c:pt idx="163">
                  <c:v>81500</c:v>
                </c:pt>
                <c:pt idx="164">
                  <c:v>82000</c:v>
                </c:pt>
                <c:pt idx="165">
                  <c:v>82500</c:v>
                </c:pt>
                <c:pt idx="166">
                  <c:v>83000</c:v>
                </c:pt>
                <c:pt idx="167">
                  <c:v>83500</c:v>
                </c:pt>
                <c:pt idx="168">
                  <c:v>84000</c:v>
                </c:pt>
                <c:pt idx="169">
                  <c:v>84500</c:v>
                </c:pt>
                <c:pt idx="170">
                  <c:v>85000</c:v>
                </c:pt>
                <c:pt idx="171">
                  <c:v>85500</c:v>
                </c:pt>
                <c:pt idx="172">
                  <c:v>86000</c:v>
                </c:pt>
                <c:pt idx="173">
                  <c:v>86500</c:v>
                </c:pt>
                <c:pt idx="174">
                  <c:v>87000</c:v>
                </c:pt>
                <c:pt idx="175">
                  <c:v>87500</c:v>
                </c:pt>
                <c:pt idx="176">
                  <c:v>88000</c:v>
                </c:pt>
                <c:pt idx="177">
                  <c:v>88500</c:v>
                </c:pt>
                <c:pt idx="178">
                  <c:v>89000</c:v>
                </c:pt>
                <c:pt idx="179">
                  <c:v>89500</c:v>
                </c:pt>
                <c:pt idx="180">
                  <c:v>90000</c:v>
                </c:pt>
                <c:pt idx="181">
                  <c:v>90500</c:v>
                </c:pt>
                <c:pt idx="182">
                  <c:v>91000</c:v>
                </c:pt>
                <c:pt idx="183">
                  <c:v>91500</c:v>
                </c:pt>
                <c:pt idx="184">
                  <c:v>92000</c:v>
                </c:pt>
                <c:pt idx="185">
                  <c:v>92500</c:v>
                </c:pt>
                <c:pt idx="186">
                  <c:v>93000</c:v>
                </c:pt>
                <c:pt idx="187">
                  <c:v>93500</c:v>
                </c:pt>
                <c:pt idx="188">
                  <c:v>94000</c:v>
                </c:pt>
                <c:pt idx="189">
                  <c:v>94500</c:v>
                </c:pt>
                <c:pt idx="190">
                  <c:v>95000</c:v>
                </c:pt>
                <c:pt idx="191">
                  <c:v>95500</c:v>
                </c:pt>
                <c:pt idx="192">
                  <c:v>96000</c:v>
                </c:pt>
                <c:pt idx="193">
                  <c:v>96500</c:v>
                </c:pt>
                <c:pt idx="194">
                  <c:v>97000</c:v>
                </c:pt>
                <c:pt idx="195">
                  <c:v>97500</c:v>
                </c:pt>
                <c:pt idx="196">
                  <c:v>98000</c:v>
                </c:pt>
                <c:pt idx="197">
                  <c:v>98500</c:v>
                </c:pt>
                <c:pt idx="198">
                  <c:v>99000</c:v>
                </c:pt>
                <c:pt idx="199">
                  <c:v>99500</c:v>
                </c:pt>
                <c:pt idx="200">
                  <c:v>100000</c:v>
                </c:pt>
                <c:pt idx="201">
                  <c:v>100500</c:v>
                </c:pt>
                <c:pt idx="202">
                  <c:v>101000</c:v>
                </c:pt>
                <c:pt idx="203">
                  <c:v>101500</c:v>
                </c:pt>
                <c:pt idx="204">
                  <c:v>102000</c:v>
                </c:pt>
                <c:pt idx="205">
                  <c:v>102500</c:v>
                </c:pt>
                <c:pt idx="206">
                  <c:v>103000</c:v>
                </c:pt>
                <c:pt idx="207">
                  <c:v>103500</c:v>
                </c:pt>
                <c:pt idx="208">
                  <c:v>104000</c:v>
                </c:pt>
                <c:pt idx="209">
                  <c:v>104500</c:v>
                </c:pt>
                <c:pt idx="210">
                  <c:v>105000</c:v>
                </c:pt>
                <c:pt idx="211">
                  <c:v>105500</c:v>
                </c:pt>
                <c:pt idx="212">
                  <c:v>106000</c:v>
                </c:pt>
                <c:pt idx="213">
                  <c:v>106500</c:v>
                </c:pt>
                <c:pt idx="214">
                  <c:v>107000</c:v>
                </c:pt>
                <c:pt idx="215">
                  <c:v>107500</c:v>
                </c:pt>
                <c:pt idx="216">
                  <c:v>108000</c:v>
                </c:pt>
                <c:pt idx="217">
                  <c:v>108500</c:v>
                </c:pt>
                <c:pt idx="218">
                  <c:v>109000</c:v>
                </c:pt>
                <c:pt idx="219">
                  <c:v>109500</c:v>
                </c:pt>
                <c:pt idx="220">
                  <c:v>110000</c:v>
                </c:pt>
                <c:pt idx="221">
                  <c:v>110500</c:v>
                </c:pt>
                <c:pt idx="222">
                  <c:v>111000</c:v>
                </c:pt>
                <c:pt idx="223">
                  <c:v>111500</c:v>
                </c:pt>
                <c:pt idx="224">
                  <c:v>112000</c:v>
                </c:pt>
                <c:pt idx="225">
                  <c:v>112500</c:v>
                </c:pt>
                <c:pt idx="226">
                  <c:v>113000</c:v>
                </c:pt>
                <c:pt idx="227">
                  <c:v>113500</c:v>
                </c:pt>
                <c:pt idx="228">
                  <c:v>114000</c:v>
                </c:pt>
                <c:pt idx="229">
                  <c:v>114500</c:v>
                </c:pt>
                <c:pt idx="230">
                  <c:v>115000</c:v>
                </c:pt>
                <c:pt idx="231">
                  <c:v>115500</c:v>
                </c:pt>
                <c:pt idx="232">
                  <c:v>116000</c:v>
                </c:pt>
                <c:pt idx="233">
                  <c:v>116500</c:v>
                </c:pt>
                <c:pt idx="234">
                  <c:v>117000</c:v>
                </c:pt>
                <c:pt idx="235">
                  <c:v>117500</c:v>
                </c:pt>
                <c:pt idx="236">
                  <c:v>118000</c:v>
                </c:pt>
                <c:pt idx="237">
                  <c:v>118500</c:v>
                </c:pt>
                <c:pt idx="238">
                  <c:v>119000</c:v>
                </c:pt>
                <c:pt idx="239">
                  <c:v>119500</c:v>
                </c:pt>
                <c:pt idx="240">
                  <c:v>120000</c:v>
                </c:pt>
                <c:pt idx="241">
                  <c:v>120500</c:v>
                </c:pt>
                <c:pt idx="242">
                  <c:v>121000</c:v>
                </c:pt>
                <c:pt idx="243">
                  <c:v>121500</c:v>
                </c:pt>
                <c:pt idx="244">
                  <c:v>122000</c:v>
                </c:pt>
                <c:pt idx="245">
                  <c:v>122500</c:v>
                </c:pt>
                <c:pt idx="246">
                  <c:v>123000</c:v>
                </c:pt>
                <c:pt idx="247">
                  <c:v>123500</c:v>
                </c:pt>
                <c:pt idx="248">
                  <c:v>124000</c:v>
                </c:pt>
                <c:pt idx="249">
                  <c:v>124500</c:v>
                </c:pt>
                <c:pt idx="250">
                  <c:v>125000</c:v>
                </c:pt>
                <c:pt idx="251">
                  <c:v>125500</c:v>
                </c:pt>
                <c:pt idx="252">
                  <c:v>126000</c:v>
                </c:pt>
                <c:pt idx="253">
                  <c:v>126500</c:v>
                </c:pt>
                <c:pt idx="254">
                  <c:v>127000</c:v>
                </c:pt>
                <c:pt idx="255">
                  <c:v>127500</c:v>
                </c:pt>
                <c:pt idx="256">
                  <c:v>128000</c:v>
                </c:pt>
                <c:pt idx="257">
                  <c:v>128500</c:v>
                </c:pt>
                <c:pt idx="258">
                  <c:v>129000</c:v>
                </c:pt>
                <c:pt idx="259">
                  <c:v>129500</c:v>
                </c:pt>
                <c:pt idx="260">
                  <c:v>130000</c:v>
                </c:pt>
                <c:pt idx="261">
                  <c:v>130500</c:v>
                </c:pt>
                <c:pt idx="262">
                  <c:v>131000</c:v>
                </c:pt>
                <c:pt idx="263">
                  <c:v>131500</c:v>
                </c:pt>
                <c:pt idx="264">
                  <c:v>132000</c:v>
                </c:pt>
                <c:pt idx="265">
                  <c:v>132500</c:v>
                </c:pt>
                <c:pt idx="266">
                  <c:v>133000</c:v>
                </c:pt>
                <c:pt idx="267">
                  <c:v>133500</c:v>
                </c:pt>
                <c:pt idx="268">
                  <c:v>134000</c:v>
                </c:pt>
                <c:pt idx="269">
                  <c:v>134500</c:v>
                </c:pt>
                <c:pt idx="270">
                  <c:v>135000</c:v>
                </c:pt>
                <c:pt idx="271">
                  <c:v>135500</c:v>
                </c:pt>
                <c:pt idx="272">
                  <c:v>136000</c:v>
                </c:pt>
                <c:pt idx="273">
                  <c:v>136500</c:v>
                </c:pt>
                <c:pt idx="274">
                  <c:v>137000</c:v>
                </c:pt>
                <c:pt idx="275">
                  <c:v>137500</c:v>
                </c:pt>
                <c:pt idx="276">
                  <c:v>138000</c:v>
                </c:pt>
                <c:pt idx="277">
                  <c:v>138500</c:v>
                </c:pt>
                <c:pt idx="278">
                  <c:v>139000</c:v>
                </c:pt>
                <c:pt idx="279">
                  <c:v>139500</c:v>
                </c:pt>
                <c:pt idx="280">
                  <c:v>140000</c:v>
                </c:pt>
                <c:pt idx="281">
                  <c:v>140500</c:v>
                </c:pt>
                <c:pt idx="282">
                  <c:v>141000</c:v>
                </c:pt>
                <c:pt idx="283">
                  <c:v>141500</c:v>
                </c:pt>
                <c:pt idx="284">
                  <c:v>142000</c:v>
                </c:pt>
                <c:pt idx="285">
                  <c:v>142500</c:v>
                </c:pt>
                <c:pt idx="286">
                  <c:v>143000</c:v>
                </c:pt>
                <c:pt idx="287">
                  <c:v>143500</c:v>
                </c:pt>
                <c:pt idx="288">
                  <c:v>144000</c:v>
                </c:pt>
                <c:pt idx="289">
                  <c:v>144500</c:v>
                </c:pt>
                <c:pt idx="290">
                  <c:v>145000</c:v>
                </c:pt>
                <c:pt idx="291">
                  <c:v>145500</c:v>
                </c:pt>
                <c:pt idx="292">
                  <c:v>146000</c:v>
                </c:pt>
                <c:pt idx="293">
                  <c:v>146500</c:v>
                </c:pt>
                <c:pt idx="294">
                  <c:v>147000</c:v>
                </c:pt>
                <c:pt idx="295">
                  <c:v>147500</c:v>
                </c:pt>
                <c:pt idx="296">
                  <c:v>148000</c:v>
                </c:pt>
                <c:pt idx="297">
                  <c:v>148500</c:v>
                </c:pt>
                <c:pt idx="298">
                  <c:v>149000</c:v>
                </c:pt>
                <c:pt idx="299">
                  <c:v>149500</c:v>
                </c:pt>
                <c:pt idx="300">
                  <c:v>150000</c:v>
                </c:pt>
                <c:pt idx="301">
                  <c:v>150500</c:v>
                </c:pt>
                <c:pt idx="302">
                  <c:v>151000</c:v>
                </c:pt>
                <c:pt idx="303">
                  <c:v>151500</c:v>
                </c:pt>
                <c:pt idx="304">
                  <c:v>152000</c:v>
                </c:pt>
                <c:pt idx="305">
                  <c:v>152500</c:v>
                </c:pt>
                <c:pt idx="306">
                  <c:v>153000</c:v>
                </c:pt>
                <c:pt idx="307">
                  <c:v>153500</c:v>
                </c:pt>
                <c:pt idx="308">
                  <c:v>154000</c:v>
                </c:pt>
                <c:pt idx="309">
                  <c:v>154500</c:v>
                </c:pt>
                <c:pt idx="310">
                  <c:v>155000</c:v>
                </c:pt>
                <c:pt idx="311">
                  <c:v>155500</c:v>
                </c:pt>
                <c:pt idx="312">
                  <c:v>156000</c:v>
                </c:pt>
                <c:pt idx="313">
                  <c:v>156500</c:v>
                </c:pt>
                <c:pt idx="314">
                  <c:v>157000</c:v>
                </c:pt>
                <c:pt idx="315">
                  <c:v>157500</c:v>
                </c:pt>
                <c:pt idx="316">
                  <c:v>158000</c:v>
                </c:pt>
                <c:pt idx="317">
                  <c:v>158500</c:v>
                </c:pt>
                <c:pt idx="318">
                  <c:v>159000</c:v>
                </c:pt>
                <c:pt idx="319">
                  <c:v>159500</c:v>
                </c:pt>
                <c:pt idx="320">
                  <c:v>160000</c:v>
                </c:pt>
                <c:pt idx="321">
                  <c:v>160500</c:v>
                </c:pt>
                <c:pt idx="322">
                  <c:v>161000</c:v>
                </c:pt>
                <c:pt idx="323">
                  <c:v>161500</c:v>
                </c:pt>
                <c:pt idx="324">
                  <c:v>162000</c:v>
                </c:pt>
                <c:pt idx="325">
                  <c:v>162500</c:v>
                </c:pt>
                <c:pt idx="326">
                  <c:v>163000</c:v>
                </c:pt>
                <c:pt idx="327">
                  <c:v>163500</c:v>
                </c:pt>
                <c:pt idx="328">
                  <c:v>164000</c:v>
                </c:pt>
                <c:pt idx="329">
                  <c:v>164500</c:v>
                </c:pt>
                <c:pt idx="330">
                  <c:v>165000</c:v>
                </c:pt>
                <c:pt idx="331">
                  <c:v>165500</c:v>
                </c:pt>
                <c:pt idx="332">
                  <c:v>166000</c:v>
                </c:pt>
                <c:pt idx="333">
                  <c:v>166500</c:v>
                </c:pt>
                <c:pt idx="334">
                  <c:v>167000</c:v>
                </c:pt>
                <c:pt idx="335">
                  <c:v>167500</c:v>
                </c:pt>
                <c:pt idx="336">
                  <c:v>168000</c:v>
                </c:pt>
                <c:pt idx="337">
                  <c:v>168500</c:v>
                </c:pt>
                <c:pt idx="338">
                  <c:v>169000</c:v>
                </c:pt>
                <c:pt idx="339">
                  <c:v>169500</c:v>
                </c:pt>
                <c:pt idx="340">
                  <c:v>170000</c:v>
                </c:pt>
                <c:pt idx="341">
                  <c:v>170500</c:v>
                </c:pt>
                <c:pt idx="342">
                  <c:v>171000</c:v>
                </c:pt>
                <c:pt idx="343">
                  <c:v>171500</c:v>
                </c:pt>
                <c:pt idx="344">
                  <c:v>172000</c:v>
                </c:pt>
                <c:pt idx="345">
                  <c:v>172500</c:v>
                </c:pt>
                <c:pt idx="346">
                  <c:v>173000</c:v>
                </c:pt>
                <c:pt idx="347">
                  <c:v>173500</c:v>
                </c:pt>
                <c:pt idx="348">
                  <c:v>174000</c:v>
                </c:pt>
                <c:pt idx="349">
                  <c:v>174500</c:v>
                </c:pt>
                <c:pt idx="350">
                  <c:v>175000</c:v>
                </c:pt>
                <c:pt idx="351">
                  <c:v>175500</c:v>
                </c:pt>
                <c:pt idx="352">
                  <c:v>176000</c:v>
                </c:pt>
                <c:pt idx="353">
                  <c:v>176500</c:v>
                </c:pt>
                <c:pt idx="354">
                  <c:v>177000</c:v>
                </c:pt>
                <c:pt idx="355">
                  <c:v>177500</c:v>
                </c:pt>
                <c:pt idx="356">
                  <c:v>178000</c:v>
                </c:pt>
                <c:pt idx="357">
                  <c:v>178500</c:v>
                </c:pt>
                <c:pt idx="358">
                  <c:v>179000</c:v>
                </c:pt>
                <c:pt idx="359">
                  <c:v>179500</c:v>
                </c:pt>
                <c:pt idx="360">
                  <c:v>180000</c:v>
                </c:pt>
                <c:pt idx="361">
                  <c:v>180500</c:v>
                </c:pt>
                <c:pt idx="362">
                  <c:v>181000</c:v>
                </c:pt>
                <c:pt idx="363">
                  <c:v>181500</c:v>
                </c:pt>
                <c:pt idx="364">
                  <c:v>182000</c:v>
                </c:pt>
                <c:pt idx="365">
                  <c:v>182500</c:v>
                </c:pt>
                <c:pt idx="366">
                  <c:v>183000</c:v>
                </c:pt>
                <c:pt idx="367">
                  <c:v>183500</c:v>
                </c:pt>
                <c:pt idx="368">
                  <c:v>184000</c:v>
                </c:pt>
                <c:pt idx="369">
                  <c:v>184500</c:v>
                </c:pt>
                <c:pt idx="370">
                  <c:v>185000</c:v>
                </c:pt>
                <c:pt idx="371">
                  <c:v>185500</c:v>
                </c:pt>
                <c:pt idx="372">
                  <c:v>186000</c:v>
                </c:pt>
                <c:pt idx="373">
                  <c:v>186500</c:v>
                </c:pt>
                <c:pt idx="374">
                  <c:v>187000</c:v>
                </c:pt>
                <c:pt idx="375">
                  <c:v>187500</c:v>
                </c:pt>
                <c:pt idx="376">
                  <c:v>188000</c:v>
                </c:pt>
                <c:pt idx="377">
                  <c:v>188500</c:v>
                </c:pt>
                <c:pt idx="378">
                  <c:v>189000</c:v>
                </c:pt>
                <c:pt idx="379">
                  <c:v>189500</c:v>
                </c:pt>
                <c:pt idx="380">
                  <c:v>190000</c:v>
                </c:pt>
                <c:pt idx="381">
                  <c:v>190500</c:v>
                </c:pt>
                <c:pt idx="382">
                  <c:v>191000</c:v>
                </c:pt>
                <c:pt idx="383">
                  <c:v>191500</c:v>
                </c:pt>
                <c:pt idx="384">
                  <c:v>192000</c:v>
                </c:pt>
                <c:pt idx="385">
                  <c:v>192500</c:v>
                </c:pt>
                <c:pt idx="386">
                  <c:v>193000</c:v>
                </c:pt>
                <c:pt idx="387">
                  <c:v>193500</c:v>
                </c:pt>
                <c:pt idx="388">
                  <c:v>194000</c:v>
                </c:pt>
                <c:pt idx="389">
                  <c:v>194500</c:v>
                </c:pt>
                <c:pt idx="390">
                  <c:v>195000</c:v>
                </c:pt>
                <c:pt idx="391">
                  <c:v>195500</c:v>
                </c:pt>
                <c:pt idx="392">
                  <c:v>196000</c:v>
                </c:pt>
                <c:pt idx="393">
                  <c:v>196500</c:v>
                </c:pt>
                <c:pt idx="394">
                  <c:v>197000</c:v>
                </c:pt>
                <c:pt idx="395">
                  <c:v>197500</c:v>
                </c:pt>
                <c:pt idx="396">
                  <c:v>198000</c:v>
                </c:pt>
                <c:pt idx="397">
                  <c:v>198500</c:v>
                </c:pt>
                <c:pt idx="398">
                  <c:v>199000</c:v>
                </c:pt>
                <c:pt idx="399">
                  <c:v>199500</c:v>
                </c:pt>
                <c:pt idx="400">
                  <c:v>200000</c:v>
                </c:pt>
                <c:pt idx="401">
                  <c:v>200500</c:v>
                </c:pt>
                <c:pt idx="402">
                  <c:v>201000</c:v>
                </c:pt>
                <c:pt idx="403">
                  <c:v>201500</c:v>
                </c:pt>
                <c:pt idx="404">
                  <c:v>202000</c:v>
                </c:pt>
                <c:pt idx="405">
                  <c:v>202500</c:v>
                </c:pt>
                <c:pt idx="406">
                  <c:v>203000</c:v>
                </c:pt>
                <c:pt idx="407">
                  <c:v>203500</c:v>
                </c:pt>
                <c:pt idx="408">
                  <c:v>204000</c:v>
                </c:pt>
                <c:pt idx="409">
                  <c:v>204500</c:v>
                </c:pt>
                <c:pt idx="410">
                  <c:v>205000</c:v>
                </c:pt>
                <c:pt idx="411">
                  <c:v>205500</c:v>
                </c:pt>
                <c:pt idx="412">
                  <c:v>206000</c:v>
                </c:pt>
                <c:pt idx="413">
                  <c:v>206500</c:v>
                </c:pt>
                <c:pt idx="414">
                  <c:v>207000</c:v>
                </c:pt>
                <c:pt idx="415">
                  <c:v>207500</c:v>
                </c:pt>
                <c:pt idx="416">
                  <c:v>208000</c:v>
                </c:pt>
                <c:pt idx="417">
                  <c:v>208500</c:v>
                </c:pt>
                <c:pt idx="418">
                  <c:v>209000</c:v>
                </c:pt>
                <c:pt idx="419">
                  <c:v>209500</c:v>
                </c:pt>
                <c:pt idx="420">
                  <c:v>210000</c:v>
                </c:pt>
                <c:pt idx="421">
                  <c:v>210500</c:v>
                </c:pt>
                <c:pt idx="422">
                  <c:v>211000</c:v>
                </c:pt>
                <c:pt idx="423">
                  <c:v>211500</c:v>
                </c:pt>
                <c:pt idx="424">
                  <c:v>212000</c:v>
                </c:pt>
                <c:pt idx="425">
                  <c:v>212500</c:v>
                </c:pt>
                <c:pt idx="426">
                  <c:v>213000</c:v>
                </c:pt>
                <c:pt idx="427">
                  <c:v>213500</c:v>
                </c:pt>
                <c:pt idx="428">
                  <c:v>214000</c:v>
                </c:pt>
                <c:pt idx="429">
                  <c:v>214500</c:v>
                </c:pt>
                <c:pt idx="430">
                  <c:v>215000</c:v>
                </c:pt>
                <c:pt idx="431">
                  <c:v>215500</c:v>
                </c:pt>
                <c:pt idx="432">
                  <c:v>216000</c:v>
                </c:pt>
                <c:pt idx="433">
                  <c:v>216500</c:v>
                </c:pt>
                <c:pt idx="434">
                  <c:v>217000</c:v>
                </c:pt>
                <c:pt idx="435">
                  <c:v>217500</c:v>
                </c:pt>
                <c:pt idx="436">
                  <c:v>218000</c:v>
                </c:pt>
                <c:pt idx="437">
                  <c:v>218500</c:v>
                </c:pt>
                <c:pt idx="438">
                  <c:v>219000</c:v>
                </c:pt>
                <c:pt idx="439">
                  <c:v>219500</c:v>
                </c:pt>
                <c:pt idx="440">
                  <c:v>220000</c:v>
                </c:pt>
                <c:pt idx="441">
                  <c:v>220500</c:v>
                </c:pt>
                <c:pt idx="442">
                  <c:v>221000</c:v>
                </c:pt>
                <c:pt idx="443">
                  <c:v>221500</c:v>
                </c:pt>
                <c:pt idx="444">
                  <c:v>222000</c:v>
                </c:pt>
                <c:pt idx="445">
                  <c:v>222500</c:v>
                </c:pt>
                <c:pt idx="446">
                  <c:v>223000</c:v>
                </c:pt>
                <c:pt idx="447">
                  <c:v>223500</c:v>
                </c:pt>
                <c:pt idx="448">
                  <c:v>224000</c:v>
                </c:pt>
                <c:pt idx="449">
                  <c:v>224500</c:v>
                </c:pt>
                <c:pt idx="450">
                  <c:v>225000</c:v>
                </c:pt>
                <c:pt idx="451">
                  <c:v>225500</c:v>
                </c:pt>
                <c:pt idx="452">
                  <c:v>226000</c:v>
                </c:pt>
                <c:pt idx="453">
                  <c:v>226500</c:v>
                </c:pt>
                <c:pt idx="454">
                  <c:v>227000</c:v>
                </c:pt>
                <c:pt idx="455">
                  <c:v>227500</c:v>
                </c:pt>
                <c:pt idx="456">
                  <c:v>228000</c:v>
                </c:pt>
                <c:pt idx="457">
                  <c:v>228500</c:v>
                </c:pt>
                <c:pt idx="458">
                  <c:v>229000</c:v>
                </c:pt>
                <c:pt idx="459">
                  <c:v>229500</c:v>
                </c:pt>
                <c:pt idx="460">
                  <c:v>230000</c:v>
                </c:pt>
                <c:pt idx="461">
                  <c:v>230500</c:v>
                </c:pt>
                <c:pt idx="462">
                  <c:v>231000</c:v>
                </c:pt>
                <c:pt idx="463">
                  <c:v>231500</c:v>
                </c:pt>
                <c:pt idx="464">
                  <c:v>232000</c:v>
                </c:pt>
                <c:pt idx="465">
                  <c:v>232500</c:v>
                </c:pt>
                <c:pt idx="466">
                  <c:v>233000</c:v>
                </c:pt>
                <c:pt idx="467">
                  <c:v>233500</c:v>
                </c:pt>
                <c:pt idx="468">
                  <c:v>234000</c:v>
                </c:pt>
                <c:pt idx="469">
                  <c:v>234500</c:v>
                </c:pt>
                <c:pt idx="470">
                  <c:v>235000</c:v>
                </c:pt>
                <c:pt idx="471">
                  <c:v>235500</c:v>
                </c:pt>
                <c:pt idx="472">
                  <c:v>236000</c:v>
                </c:pt>
                <c:pt idx="473">
                  <c:v>236500</c:v>
                </c:pt>
                <c:pt idx="474">
                  <c:v>237000</c:v>
                </c:pt>
                <c:pt idx="475">
                  <c:v>237500</c:v>
                </c:pt>
                <c:pt idx="476">
                  <c:v>238000</c:v>
                </c:pt>
                <c:pt idx="477">
                  <c:v>238500</c:v>
                </c:pt>
                <c:pt idx="478">
                  <c:v>239000</c:v>
                </c:pt>
                <c:pt idx="479">
                  <c:v>239500</c:v>
                </c:pt>
                <c:pt idx="480">
                  <c:v>240000</c:v>
                </c:pt>
                <c:pt idx="481">
                  <c:v>240500</c:v>
                </c:pt>
                <c:pt idx="482">
                  <c:v>241000</c:v>
                </c:pt>
                <c:pt idx="483">
                  <c:v>241500</c:v>
                </c:pt>
                <c:pt idx="484">
                  <c:v>242000</c:v>
                </c:pt>
                <c:pt idx="485">
                  <c:v>242500</c:v>
                </c:pt>
                <c:pt idx="486">
                  <c:v>243000</c:v>
                </c:pt>
                <c:pt idx="487">
                  <c:v>243500</c:v>
                </c:pt>
                <c:pt idx="488">
                  <c:v>244000</c:v>
                </c:pt>
                <c:pt idx="489">
                  <c:v>244500</c:v>
                </c:pt>
                <c:pt idx="490">
                  <c:v>245000</c:v>
                </c:pt>
                <c:pt idx="491">
                  <c:v>245500</c:v>
                </c:pt>
                <c:pt idx="492">
                  <c:v>246000</c:v>
                </c:pt>
                <c:pt idx="493">
                  <c:v>246500</c:v>
                </c:pt>
                <c:pt idx="494">
                  <c:v>247000</c:v>
                </c:pt>
                <c:pt idx="495">
                  <c:v>247500</c:v>
                </c:pt>
                <c:pt idx="496">
                  <c:v>248000</c:v>
                </c:pt>
                <c:pt idx="497">
                  <c:v>248500</c:v>
                </c:pt>
                <c:pt idx="498">
                  <c:v>249000</c:v>
                </c:pt>
                <c:pt idx="499">
                  <c:v>249500</c:v>
                </c:pt>
                <c:pt idx="500">
                  <c:v>250000</c:v>
                </c:pt>
                <c:pt idx="501">
                  <c:v>250500</c:v>
                </c:pt>
                <c:pt idx="502">
                  <c:v>251000</c:v>
                </c:pt>
                <c:pt idx="503">
                  <c:v>251500</c:v>
                </c:pt>
                <c:pt idx="504">
                  <c:v>252000</c:v>
                </c:pt>
                <c:pt idx="505">
                  <c:v>252500</c:v>
                </c:pt>
                <c:pt idx="506">
                  <c:v>253000</c:v>
                </c:pt>
                <c:pt idx="507">
                  <c:v>253500</c:v>
                </c:pt>
                <c:pt idx="508">
                  <c:v>254000</c:v>
                </c:pt>
                <c:pt idx="509">
                  <c:v>254500</c:v>
                </c:pt>
                <c:pt idx="510">
                  <c:v>255000</c:v>
                </c:pt>
                <c:pt idx="511">
                  <c:v>255500</c:v>
                </c:pt>
                <c:pt idx="512">
                  <c:v>256000</c:v>
                </c:pt>
                <c:pt idx="513">
                  <c:v>256500</c:v>
                </c:pt>
                <c:pt idx="514">
                  <c:v>257000</c:v>
                </c:pt>
                <c:pt idx="515">
                  <c:v>257500</c:v>
                </c:pt>
                <c:pt idx="516">
                  <c:v>258000</c:v>
                </c:pt>
                <c:pt idx="517">
                  <c:v>258500</c:v>
                </c:pt>
                <c:pt idx="518">
                  <c:v>259000</c:v>
                </c:pt>
                <c:pt idx="519">
                  <c:v>259500</c:v>
                </c:pt>
                <c:pt idx="520">
                  <c:v>260000</c:v>
                </c:pt>
                <c:pt idx="521">
                  <c:v>260500</c:v>
                </c:pt>
                <c:pt idx="522">
                  <c:v>261000</c:v>
                </c:pt>
                <c:pt idx="523">
                  <c:v>261500</c:v>
                </c:pt>
                <c:pt idx="524">
                  <c:v>262000</c:v>
                </c:pt>
                <c:pt idx="525">
                  <c:v>262500</c:v>
                </c:pt>
                <c:pt idx="526">
                  <c:v>263000</c:v>
                </c:pt>
                <c:pt idx="527">
                  <c:v>263500</c:v>
                </c:pt>
                <c:pt idx="528">
                  <c:v>264000</c:v>
                </c:pt>
                <c:pt idx="529">
                  <c:v>264500</c:v>
                </c:pt>
                <c:pt idx="530">
                  <c:v>265000</c:v>
                </c:pt>
                <c:pt idx="531">
                  <c:v>265500</c:v>
                </c:pt>
                <c:pt idx="532">
                  <c:v>266000</c:v>
                </c:pt>
                <c:pt idx="533">
                  <c:v>266500</c:v>
                </c:pt>
                <c:pt idx="534">
                  <c:v>267000</c:v>
                </c:pt>
                <c:pt idx="535">
                  <c:v>267500</c:v>
                </c:pt>
                <c:pt idx="536">
                  <c:v>268000</c:v>
                </c:pt>
                <c:pt idx="537">
                  <c:v>268500</c:v>
                </c:pt>
                <c:pt idx="538">
                  <c:v>269000</c:v>
                </c:pt>
                <c:pt idx="539">
                  <c:v>269500</c:v>
                </c:pt>
                <c:pt idx="540">
                  <c:v>270000</c:v>
                </c:pt>
                <c:pt idx="541">
                  <c:v>270500</c:v>
                </c:pt>
                <c:pt idx="542">
                  <c:v>271000</c:v>
                </c:pt>
                <c:pt idx="543">
                  <c:v>271500</c:v>
                </c:pt>
                <c:pt idx="544">
                  <c:v>272000</c:v>
                </c:pt>
                <c:pt idx="545">
                  <c:v>272500</c:v>
                </c:pt>
                <c:pt idx="546">
                  <c:v>273000</c:v>
                </c:pt>
                <c:pt idx="547">
                  <c:v>273500</c:v>
                </c:pt>
                <c:pt idx="548">
                  <c:v>274000</c:v>
                </c:pt>
                <c:pt idx="549">
                  <c:v>274500</c:v>
                </c:pt>
                <c:pt idx="550">
                  <c:v>275000</c:v>
                </c:pt>
                <c:pt idx="551">
                  <c:v>275500</c:v>
                </c:pt>
                <c:pt idx="552">
                  <c:v>276000</c:v>
                </c:pt>
                <c:pt idx="553">
                  <c:v>276500</c:v>
                </c:pt>
                <c:pt idx="554">
                  <c:v>277000</c:v>
                </c:pt>
                <c:pt idx="555">
                  <c:v>277500</c:v>
                </c:pt>
                <c:pt idx="556">
                  <c:v>278000</c:v>
                </c:pt>
                <c:pt idx="557">
                  <c:v>278500</c:v>
                </c:pt>
                <c:pt idx="558">
                  <c:v>279000</c:v>
                </c:pt>
                <c:pt idx="559">
                  <c:v>279500</c:v>
                </c:pt>
                <c:pt idx="560">
                  <c:v>280000</c:v>
                </c:pt>
                <c:pt idx="561">
                  <c:v>280500</c:v>
                </c:pt>
                <c:pt idx="562">
                  <c:v>281000</c:v>
                </c:pt>
                <c:pt idx="563">
                  <c:v>281500</c:v>
                </c:pt>
                <c:pt idx="564">
                  <c:v>282000</c:v>
                </c:pt>
                <c:pt idx="565">
                  <c:v>282500</c:v>
                </c:pt>
                <c:pt idx="566">
                  <c:v>283000</c:v>
                </c:pt>
                <c:pt idx="567">
                  <c:v>283500</c:v>
                </c:pt>
                <c:pt idx="568">
                  <c:v>284000</c:v>
                </c:pt>
                <c:pt idx="569">
                  <c:v>284500</c:v>
                </c:pt>
                <c:pt idx="570">
                  <c:v>285000</c:v>
                </c:pt>
                <c:pt idx="571">
                  <c:v>285500</c:v>
                </c:pt>
                <c:pt idx="572">
                  <c:v>286000</c:v>
                </c:pt>
                <c:pt idx="573">
                  <c:v>286500</c:v>
                </c:pt>
                <c:pt idx="574">
                  <c:v>287000</c:v>
                </c:pt>
                <c:pt idx="575">
                  <c:v>287500</c:v>
                </c:pt>
                <c:pt idx="576">
                  <c:v>288000</c:v>
                </c:pt>
                <c:pt idx="577">
                  <c:v>288500</c:v>
                </c:pt>
                <c:pt idx="578">
                  <c:v>289000</c:v>
                </c:pt>
                <c:pt idx="579">
                  <c:v>289500</c:v>
                </c:pt>
                <c:pt idx="580">
                  <c:v>290000</c:v>
                </c:pt>
                <c:pt idx="581">
                  <c:v>290500</c:v>
                </c:pt>
                <c:pt idx="582">
                  <c:v>291000</c:v>
                </c:pt>
                <c:pt idx="583">
                  <c:v>291500</c:v>
                </c:pt>
                <c:pt idx="584">
                  <c:v>292000</c:v>
                </c:pt>
                <c:pt idx="585">
                  <c:v>292500</c:v>
                </c:pt>
                <c:pt idx="586">
                  <c:v>293000</c:v>
                </c:pt>
                <c:pt idx="587">
                  <c:v>293500</c:v>
                </c:pt>
                <c:pt idx="588">
                  <c:v>294000</c:v>
                </c:pt>
                <c:pt idx="589">
                  <c:v>294500</c:v>
                </c:pt>
                <c:pt idx="590">
                  <c:v>295000</c:v>
                </c:pt>
                <c:pt idx="591">
                  <c:v>295500</c:v>
                </c:pt>
                <c:pt idx="592">
                  <c:v>296000</c:v>
                </c:pt>
                <c:pt idx="593">
                  <c:v>296500</c:v>
                </c:pt>
                <c:pt idx="594">
                  <c:v>297000</c:v>
                </c:pt>
                <c:pt idx="595">
                  <c:v>297500</c:v>
                </c:pt>
                <c:pt idx="596">
                  <c:v>298000</c:v>
                </c:pt>
                <c:pt idx="597">
                  <c:v>298500</c:v>
                </c:pt>
                <c:pt idx="598">
                  <c:v>299000</c:v>
                </c:pt>
                <c:pt idx="599">
                  <c:v>299500</c:v>
                </c:pt>
                <c:pt idx="600">
                  <c:v>300000</c:v>
                </c:pt>
                <c:pt idx="601">
                  <c:v>300500</c:v>
                </c:pt>
                <c:pt idx="602">
                  <c:v>301000</c:v>
                </c:pt>
                <c:pt idx="603">
                  <c:v>301500</c:v>
                </c:pt>
                <c:pt idx="604">
                  <c:v>302000</c:v>
                </c:pt>
                <c:pt idx="605">
                  <c:v>302500</c:v>
                </c:pt>
                <c:pt idx="606">
                  <c:v>303000</c:v>
                </c:pt>
                <c:pt idx="607">
                  <c:v>303500</c:v>
                </c:pt>
                <c:pt idx="608">
                  <c:v>304000</c:v>
                </c:pt>
                <c:pt idx="609">
                  <c:v>304500</c:v>
                </c:pt>
                <c:pt idx="610">
                  <c:v>305000</c:v>
                </c:pt>
                <c:pt idx="611">
                  <c:v>305500</c:v>
                </c:pt>
                <c:pt idx="612">
                  <c:v>306000</c:v>
                </c:pt>
                <c:pt idx="613">
                  <c:v>306500</c:v>
                </c:pt>
                <c:pt idx="614">
                  <c:v>307000</c:v>
                </c:pt>
                <c:pt idx="615">
                  <c:v>307500</c:v>
                </c:pt>
                <c:pt idx="616">
                  <c:v>308000</c:v>
                </c:pt>
                <c:pt idx="617">
                  <c:v>308500</c:v>
                </c:pt>
                <c:pt idx="618">
                  <c:v>309000</c:v>
                </c:pt>
                <c:pt idx="619">
                  <c:v>309500</c:v>
                </c:pt>
                <c:pt idx="620">
                  <c:v>310000</c:v>
                </c:pt>
                <c:pt idx="621">
                  <c:v>310500</c:v>
                </c:pt>
                <c:pt idx="622">
                  <c:v>311000</c:v>
                </c:pt>
                <c:pt idx="623">
                  <c:v>311500</c:v>
                </c:pt>
                <c:pt idx="624">
                  <c:v>312000</c:v>
                </c:pt>
                <c:pt idx="625">
                  <c:v>312500</c:v>
                </c:pt>
                <c:pt idx="626">
                  <c:v>313000</c:v>
                </c:pt>
                <c:pt idx="627">
                  <c:v>313500</c:v>
                </c:pt>
                <c:pt idx="628">
                  <c:v>314000</c:v>
                </c:pt>
                <c:pt idx="629">
                  <c:v>314500</c:v>
                </c:pt>
                <c:pt idx="630">
                  <c:v>315000</c:v>
                </c:pt>
                <c:pt idx="631">
                  <c:v>315500</c:v>
                </c:pt>
                <c:pt idx="632">
                  <c:v>316000</c:v>
                </c:pt>
                <c:pt idx="633">
                  <c:v>316500</c:v>
                </c:pt>
                <c:pt idx="634">
                  <c:v>317000</c:v>
                </c:pt>
                <c:pt idx="635">
                  <c:v>317500</c:v>
                </c:pt>
                <c:pt idx="636">
                  <c:v>318000</c:v>
                </c:pt>
                <c:pt idx="637">
                  <c:v>318500</c:v>
                </c:pt>
                <c:pt idx="638">
                  <c:v>319000</c:v>
                </c:pt>
                <c:pt idx="639">
                  <c:v>319500</c:v>
                </c:pt>
                <c:pt idx="640">
                  <c:v>320000</c:v>
                </c:pt>
                <c:pt idx="641">
                  <c:v>320500</c:v>
                </c:pt>
                <c:pt idx="642">
                  <c:v>321000</c:v>
                </c:pt>
                <c:pt idx="643">
                  <c:v>321500</c:v>
                </c:pt>
                <c:pt idx="644">
                  <c:v>322000</c:v>
                </c:pt>
                <c:pt idx="645">
                  <c:v>322500</c:v>
                </c:pt>
                <c:pt idx="646">
                  <c:v>323000</c:v>
                </c:pt>
                <c:pt idx="647">
                  <c:v>323500</c:v>
                </c:pt>
                <c:pt idx="648">
                  <c:v>324000</c:v>
                </c:pt>
                <c:pt idx="649">
                  <c:v>324500</c:v>
                </c:pt>
                <c:pt idx="650">
                  <c:v>325000</c:v>
                </c:pt>
                <c:pt idx="651">
                  <c:v>325500</c:v>
                </c:pt>
                <c:pt idx="652">
                  <c:v>326000</c:v>
                </c:pt>
                <c:pt idx="653">
                  <c:v>326500</c:v>
                </c:pt>
                <c:pt idx="654">
                  <c:v>327000</c:v>
                </c:pt>
                <c:pt idx="655">
                  <c:v>327500</c:v>
                </c:pt>
                <c:pt idx="656">
                  <c:v>328000</c:v>
                </c:pt>
                <c:pt idx="657">
                  <c:v>328500</c:v>
                </c:pt>
                <c:pt idx="658">
                  <c:v>329000</c:v>
                </c:pt>
                <c:pt idx="659">
                  <c:v>329500</c:v>
                </c:pt>
                <c:pt idx="660">
                  <c:v>330000</c:v>
                </c:pt>
                <c:pt idx="661">
                  <c:v>330500</c:v>
                </c:pt>
                <c:pt idx="662">
                  <c:v>331000</c:v>
                </c:pt>
                <c:pt idx="663">
                  <c:v>331500</c:v>
                </c:pt>
                <c:pt idx="664">
                  <c:v>332000</c:v>
                </c:pt>
                <c:pt idx="665">
                  <c:v>332500</c:v>
                </c:pt>
                <c:pt idx="666">
                  <c:v>333000</c:v>
                </c:pt>
                <c:pt idx="667">
                  <c:v>333500</c:v>
                </c:pt>
                <c:pt idx="668">
                  <c:v>334000</c:v>
                </c:pt>
                <c:pt idx="669">
                  <c:v>334500</c:v>
                </c:pt>
                <c:pt idx="670">
                  <c:v>335000</c:v>
                </c:pt>
                <c:pt idx="671">
                  <c:v>335500</c:v>
                </c:pt>
                <c:pt idx="672">
                  <c:v>336000</c:v>
                </c:pt>
                <c:pt idx="673">
                  <c:v>336500</c:v>
                </c:pt>
                <c:pt idx="674">
                  <c:v>337000</c:v>
                </c:pt>
                <c:pt idx="675">
                  <c:v>337500</c:v>
                </c:pt>
                <c:pt idx="676">
                  <c:v>338000</c:v>
                </c:pt>
                <c:pt idx="677">
                  <c:v>338500</c:v>
                </c:pt>
                <c:pt idx="678">
                  <c:v>339000</c:v>
                </c:pt>
                <c:pt idx="679">
                  <c:v>339500</c:v>
                </c:pt>
                <c:pt idx="680">
                  <c:v>340000</c:v>
                </c:pt>
                <c:pt idx="681">
                  <c:v>340500</c:v>
                </c:pt>
                <c:pt idx="682">
                  <c:v>341000</c:v>
                </c:pt>
                <c:pt idx="683">
                  <c:v>341500</c:v>
                </c:pt>
                <c:pt idx="684">
                  <c:v>342000</c:v>
                </c:pt>
                <c:pt idx="685">
                  <c:v>342500</c:v>
                </c:pt>
                <c:pt idx="686">
                  <c:v>343000</c:v>
                </c:pt>
                <c:pt idx="687">
                  <c:v>343500</c:v>
                </c:pt>
                <c:pt idx="688">
                  <c:v>344000</c:v>
                </c:pt>
                <c:pt idx="689">
                  <c:v>344500</c:v>
                </c:pt>
                <c:pt idx="690">
                  <c:v>345000</c:v>
                </c:pt>
                <c:pt idx="691">
                  <c:v>345500</c:v>
                </c:pt>
                <c:pt idx="692">
                  <c:v>346000</c:v>
                </c:pt>
                <c:pt idx="693">
                  <c:v>346500</c:v>
                </c:pt>
                <c:pt idx="694">
                  <c:v>347000</c:v>
                </c:pt>
                <c:pt idx="695">
                  <c:v>347500</c:v>
                </c:pt>
                <c:pt idx="696">
                  <c:v>348000</c:v>
                </c:pt>
                <c:pt idx="697">
                  <c:v>348500</c:v>
                </c:pt>
                <c:pt idx="698">
                  <c:v>349000</c:v>
                </c:pt>
                <c:pt idx="699">
                  <c:v>349500</c:v>
                </c:pt>
                <c:pt idx="700">
                  <c:v>350000</c:v>
                </c:pt>
                <c:pt idx="701">
                  <c:v>350500</c:v>
                </c:pt>
                <c:pt idx="702">
                  <c:v>351000</c:v>
                </c:pt>
                <c:pt idx="703">
                  <c:v>351500</c:v>
                </c:pt>
                <c:pt idx="704">
                  <c:v>352000</c:v>
                </c:pt>
                <c:pt idx="705">
                  <c:v>352500</c:v>
                </c:pt>
                <c:pt idx="706">
                  <c:v>353000</c:v>
                </c:pt>
                <c:pt idx="707">
                  <c:v>353500</c:v>
                </c:pt>
                <c:pt idx="708">
                  <c:v>354000</c:v>
                </c:pt>
                <c:pt idx="709">
                  <c:v>354500</c:v>
                </c:pt>
                <c:pt idx="710">
                  <c:v>355000</c:v>
                </c:pt>
                <c:pt idx="711">
                  <c:v>355500</c:v>
                </c:pt>
                <c:pt idx="712">
                  <c:v>356000</c:v>
                </c:pt>
                <c:pt idx="713">
                  <c:v>356500</c:v>
                </c:pt>
                <c:pt idx="714">
                  <c:v>357000</c:v>
                </c:pt>
                <c:pt idx="715">
                  <c:v>357500</c:v>
                </c:pt>
                <c:pt idx="716">
                  <c:v>358000</c:v>
                </c:pt>
                <c:pt idx="717">
                  <c:v>358500</c:v>
                </c:pt>
                <c:pt idx="718">
                  <c:v>359000</c:v>
                </c:pt>
                <c:pt idx="719">
                  <c:v>359500</c:v>
                </c:pt>
                <c:pt idx="720">
                  <c:v>360000</c:v>
                </c:pt>
                <c:pt idx="721">
                  <c:v>360500</c:v>
                </c:pt>
                <c:pt idx="722">
                  <c:v>361000</c:v>
                </c:pt>
                <c:pt idx="723">
                  <c:v>361500</c:v>
                </c:pt>
                <c:pt idx="724">
                  <c:v>362000</c:v>
                </c:pt>
                <c:pt idx="725">
                  <c:v>362500</c:v>
                </c:pt>
                <c:pt idx="726">
                  <c:v>363000</c:v>
                </c:pt>
                <c:pt idx="727">
                  <c:v>363500</c:v>
                </c:pt>
                <c:pt idx="728">
                  <c:v>364000</c:v>
                </c:pt>
                <c:pt idx="729">
                  <c:v>364500</c:v>
                </c:pt>
                <c:pt idx="730">
                  <c:v>365000</c:v>
                </c:pt>
                <c:pt idx="731">
                  <c:v>365500</c:v>
                </c:pt>
                <c:pt idx="732">
                  <c:v>366000</c:v>
                </c:pt>
                <c:pt idx="733">
                  <c:v>366500</c:v>
                </c:pt>
                <c:pt idx="734">
                  <c:v>367000</c:v>
                </c:pt>
                <c:pt idx="735">
                  <c:v>367500</c:v>
                </c:pt>
                <c:pt idx="736">
                  <c:v>368000</c:v>
                </c:pt>
                <c:pt idx="737">
                  <c:v>368500</c:v>
                </c:pt>
                <c:pt idx="738">
                  <c:v>369000</c:v>
                </c:pt>
                <c:pt idx="739">
                  <c:v>369500</c:v>
                </c:pt>
                <c:pt idx="740">
                  <c:v>370000</c:v>
                </c:pt>
                <c:pt idx="741">
                  <c:v>370500</c:v>
                </c:pt>
                <c:pt idx="742">
                  <c:v>371000</c:v>
                </c:pt>
                <c:pt idx="743">
                  <c:v>371500</c:v>
                </c:pt>
                <c:pt idx="744">
                  <c:v>372000</c:v>
                </c:pt>
                <c:pt idx="745">
                  <c:v>372500</c:v>
                </c:pt>
                <c:pt idx="746">
                  <c:v>373000</c:v>
                </c:pt>
                <c:pt idx="747">
                  <c:v>373500</c:v>
                </c:pt>
                <c:pt idx="748">
                  <c:v>374000</c:v>
                </c:pt>
                <c:pt idx="749">
                  <c:v>374500</c:v>
                </c:pt>
                <c:pt idx="750">
                  <c:v>375000</c:v>
                </c:pt>
                <c:pt idx="751">
                  <c:v>375500</c:v>
                </c:pt>
                <c:pt idx="752">
                  <c:v>376000</c:v>
                </c:pt>
                <c:pt idx="753">
                  <c:v>376500</c:v>
                </c:pt>
                <c:pt idx="754">
                  <c:v>377000</c:v>
                </c:pt>
                <c:pt idx="755">
                  <c:v>377500</c:v>
                </c:pt>
                <c:pt idx="756">
                  <c:v>378000</c:v>
                </c:pt>
                <c:pt idx="757">
                  <c:v>378500</c:v>
                </c:pt>
                <c:pt idx="758">
                  <c:v>379000</c:v>
                </c:pt>
                <c:pt idx="759">
                  <c:v>379500</c:v>
                </c:pt>
                <c:pt idx="760">
                  <c:v>380000</c:v>
                </c:pt>
                <c:pt idx="761">
                  <c:v>380500</c:v>
                </c:pt>
                <c:pt idx="762">
                  <c:v>381000</c:v>
                </c:pt>
                <c:pt idx="763">
                  <c:v>381500</c:v>
                </c:pt>
                <c:pt idx="764">
                  <c:v>382000</c:v>
                </c:pt>
                <c:pt idx="765">
                  <c:v>382500</c:v>
                </c:pt>
                <c:pt idx="766">
                  <c:v>383000</c:v>
                </c:pt>
                <c:pt idx="767">
                  <c:v>383500</c:v>
                </c:pt>
                <c:pt idx="768">
                  <c:v>384000</c:v>
                </c:pt>
                <c:pt idx="769">
                  <c:v>384500</c:v>
                </c:pt>
                <c:pt idx="770">
                  <c:v>385000</c:v>
                </c:pt>
                <c:pt idx="771">
                  <c:v>385500</c:v>
                </c:pt>
                <c:pt idx="772">
                  <c:v>386000</c:v>
                </c:pt>
                <c:pt idx="773">
                  <c:v>386500</c:v>
                </c:pt>
                <c:pt idx="774">
                  <c:v>387000</c:v>
                </c:pt>
                <c:pt idx="775">
                  <c:v>387500</c:v>
                </c:pt>
                <c:pt idx="776">
                  <c:v>388000</c:v>
                </c:pt>
                <c:pt idx="777">
                  <c:v>388500</c:v>
                </c:pt>
                <c:pt idx="778">
                  <c:v>389000</c:v>
                </c:pt>
                <c:pt idx="779">
                  <c:v>389500</c:v>
                </c:pt>
                <c:pt idx="780">
                  <c:v>390000</c:v>
                </c:pt>
                <c:pt idx="781">
                  <c:v>390500</c:v>
                </c:pt>
                <c:pt idx="782">
                  <c:v>391000</c:v>
                </c:pt>
                <c:pt idx="783">
                  <c:v>391500</c:v>
                </c:pt>
                <c:pt idx="784">
                  <c:v>392000</c:v>
                </c:pt>
                <c:pt idx="785">
                  <c:v>392500</c:v>
                </c:pt>
                <c:pt idx="786">
                  <c:v>393000</c:v>
                </c:pt>
                <c:pt idx="787">
                  <c:v>393500</c:v>
                </c:pt>
                <c:pt idx="788">
                  <c:v>394000</c:v>
                </c:pt>
                <c:pt idx="789">
                  <c:v>394500</c:v>
                </c:pt>
                <c:pt idx="790">
                  <c:v>395000</c:v>
                </c:pt>
                <c:pt idx="791">
                  <c:v>395500</c:v>
                </c:pt>
                <c:pt idx="792">
                  <c:v>396000</c:v>
                </c:pt>
                <c:pt idx="793">
                  <c:v>396500</c:v>
                </c:pt>
                <c:pt idx="794">
                  <c:v>397000</c:v>
                </c:pt>
                <c:pt idx="795">
                  <c:v>397500</c:v>
                </c:pt>
                <c:pt idx="796">
                  <c:v>398000</c:v>
                </c:pt>
                <c:pt idx="797">
                  <c:v>398500</c:v>
                </c:pt>
                <c:pt idx="798">
                  <c:v>399000</c:v>
                </c:pt>
                <c:pt idx="799">
                  <c:v>399500</c:v>
                </c:pt>
                <c:pt idx="800">
                  <c:v>400000</c:v>
                </c:pt>
                <c:pt idx="801">
                  <c:v>400500</c:v>
                </c:pt>
                <c:pt idx="802">
                  <c:v>401000</c:v>
                </c:pt>
                <c:pt idx="803">
                  <c:v>401500</c:v>
                </c:pt>
                <c:pt idx="804">
                  <c:v>402000</c:v>
                </c:pt>
                <c:pt idx="805">
                  <c:v>402500</c:v>
                </c:pt>
                <c:pt idx="806">
                  <c:v>403000</c:v>
                </c:pt>
                <c:pt idx="807">
                  <c:v>403500</c:v>
                </c:pt>
                <c:pt idx="808">
                  <c:v>404000</c:v>
                </c:pt>
                <c:pt idx="809">
                  <c:v>404500</c:v>
                </c:pt>
                <c:pt idx="810">
                  <c:v>405000</c:v>
                </c:pt>
                <c:pt idx="811">
                  <c:v>405500</c:v>
                </c:pt>
                <c:pt idx="812">
                  <c:v>406000</c:v>
                </c:pt>
                <c:pt idx="813">
                  <c:v>406500</c:v>
                </c:pt>
                <c:pt idx="814">
                  <c:v>407000</c:v>
                </c:pt>
                <c:pt idx="815">
                  <c:v>407500</c:v>
                </c:pt>
                <c:pt idx="816">
                  <c:v>408000</c:v>
                </c:pt>
                <c:pt idx="817">
                  <c:v>408500</c:v>
                </c:pt>
                <c:pt idx="818">
                  <c:v>409000</c:v>
                </c:pt>
                <c:pt idx="819">
                  <c:v>409500</c:v>
                </c:pt>
                <c:pt idx="820">
                  <c:v>410000</c:v>
                </c:pt>
                <c:pt idx="821">
                  <c:v>410500</c:v>
                </c:pt>
                <c:pt idx="822">
                  <c:v>411000</c:v>
                </c:pt>
                <c:pt idx="823">
                  <c:v>411500</c:v>
                </c:pt>
                <c:pt idx="824">
                  <c:v>412000</c:v>
                </c:pt>
                <c:pt idx="825">
                  <c:v>412500</c:v>
                </c:pt>
                <c:pt idx="826">
                  <c:v>413000</c:v>
                </c:pt>
                <c:pt idx="827">
                  <c:v>413500</c:v>
                </c:pt>
                <c:pt idx="828">
                  <c:v>414000</c:v>
                </c:pt>
                <c:pt idx="829">
                  <c:v>414500</c:v>
                </c:pt>
                <c:pt idx="830">
                  <c:v>415000</c:v>
                </c:pt>
                <c:pt idx="831">
                  <c:v>415500</c:v>
                </c:pt>
                <c:pt idx="832">
                  <c:v>416000</c:v>
                </c:pt>
                <c:pt idx="833">
                  <c:v>416500</c:v>
                </c:pt>
                <c:pt idx="834">
                  <c:v>417000</c:v>
                </c:pt>
                <c:pt idx="835">
                  <c:v>417500</c:v>
                </c:pt>
                <c:pt idx="836">
                  <c:v>418000</c:v>
                </c:pt>
                <c:pt idx="837">
                  <c:v>418500</c:v>
                </c:pt>
                <c:pt idx="838">
                  <c:v>419000</c:v>
                </c:pt>
                <c:pt idx="839">
                  <c:v>419500</c:v>
                </c:pt>
                <c:pt idx="840">
                  <c:v>420000</c:v>
                </c:pt>
                <c:pt idx="841">
                  <c:v>420500</c:v>
                </c:pt>
                <c:pt idx="842">
                  <c:v>421000</c:v>
                </c:pt>
                <c:pt idx="843">
                  <c:v>421500</c:v>
                </c:pt>
                <c:pt idx="844">
                  <c:v>422000</c:v>
                </c:pt>
                <c:pt idx="845">
                  <c:v>422500</c:v>
                </c:pt>
                <c:pt idx="846">
                  <c:v>423000</c:v>
                </c:pt>
                <c:pt idx="847">
                  <c:v>423500</c:v>
                </c:pt>
                <c:pt idx="848">
                  <c:v>424000</c:v>
                </c:pt>
                <c:pt idx="849">
                  <c:v>424500</c:v>
                </c:pt>
                <c:pt idx="850">
                  <c:v>425000</c:v>
                </c:pt>
                <c:pt idx="851">
                  <c:v>425500</c:v>
                </c:pt>
                <c:pt idx="852">
                  <c:v>426000</c:v>
                </c:pt>
                <c:pt idx="853">
                  <c:v>426500</c:v>
                </c:pt>
                <c:pt idx="854">
                  <c:v>427000</c:v>
                </c:pt>
                <c:pt idx="855">
                  <c:v>427500</c:v>
                </c:pt>
                <c:pt idx="856">
                  <c:v>428000</c:v>
                </c:pt>
                <c:pt idx="857">
                  <c:v>428500</c:v>
                </c:pt>
                <c:pt idx="858">
                  <c:v>429000</c:v>
                </c:pt>
                <c:pt idx="859">
                  <c:v>429500</c:v>
                </c:pt>
                <c:pt idx="860">
                  <c:v>430000</c:v>
                </c:pt>
                <c:pt idx="861">
                  <c:v>430500</c:v>
                </c:pt>
                <c:pt idx="862">
                  <c:v>431000</c:v>
                </c:pt>
                <c:pt idx="863">
                  <c:v>431500</c:v>
                </c:pt>
                <c:pt idx="864">
                  <c:v>432000</c:v>
                </c:pt>
                <c:pt idx="865">
                  <c:v>432500</c:v>
                </c:pt>
                <c:pt idx="866">
                  <c:v>433000</c:v>
                </c:pt>
                <c:pt idx="867">
                  <c:v>433500</c:v>
                </c:pt>
                <c:pt idx="868">
                  <c:v>434000</c:v>
                </c:pt>
                <c:pt idx="869">
                  <c:v>434500</c:v>
                </c:pt>
                <c:pt idx="870">
                  <c:v>435000</c:v>
                </c:pt>
                <c:pt idx="871">
                  <c:v>435500</c:v>
                </c:pt>
                <c:pt idx="872">
                  <c:v>436000</c:v>
                </c:pt>
                <c:pt idx="873">
                  <c:v>436500</c:v>
                </c:pt>
                <c:pt idx="874">
                  <c:v>437000</c:v>
                </c:pt>
                <c:pt idx="875">
                  <c:v>437500</c:v>
                </c:pt>
                <c:pt idx="876">
                  <c:v>438000</c:v>
                </c:pt>
                <c:pt idx="877">
                  <c:v>438500</c:v>
                </c:pt>
                <c:pt idx="878">
                  <c:v>439000</c:v>
                </c:pt>
                <c:pt idx="879">
                  <c:v>439500</c:v>
                </c:pt>
                <c:pt idx="880">
                  <c:v>440000</c:v>
                </c:pt>
                <c:pt idx="881">
                  <c:v>440500</c:v>
                </c:pt>
                <c:pt idx="882">
                  <c:v>441000</c:v>
                </c:pt>
                <c:pt idx="883">
                  <c:v>441500</c:v>
                </c:pt>
                <c:pt idx="884">
                  <c:v>442000</c:v>
                </c:pt>
                <c:pt idx="885">
                  <c:v>442500</c:v>
                </c:pt>
                <c:pt idx="886">
                  <c:v>443000</c:v>
                </c:pt>
                <c:pt idx="887">
                  <c:v>443500</c:v>
                </c:pt>
                <c:pt idx="888">
                  <c:v>444000</c:v>
                </c:pt>
                <c:pt idx="889">
                  <c:v>444500</c:v>
                </c:pt>
                <c:pt idx="890">
                  <c:v>445000</c:v>
                </c:pt>
                <c:pt idx="891">
                  <c:v>445500</c:v>
                </c:pt>
                <c:pt idx="892">
                  <c:v>446000</c:v>
                </c:pt>
                <c:pt idx="893">
                  <c:v>446500</c:v>
                </c:pt>
                <c:pt idx="894">
                  <c:v>447000</c:v>
                </c:pt>
                <c:pt idx="895">
                  <c:v>447500</c:v>
                </c:pt>
                <c:pt idx="896">
                  <c:v>448000</c:v>
                </c:pt>
                <c:pt idx="897">
                  <c:v>448500</c:v>
                </c:pt>
                <c:pt idx="898">
                  <c:v>449000</c:v>
                </c:pt>
                <c:pt idx="899">
                  <c:v>449500</c:v>
                </c:pt>
                <c:pt idx="900">
                  <c:v>450000</c:v>
                </c:pt>
                <c:pt idx="901">
                  <c:v>450500</c:v>
                </c:pt>
                <c:pt idx="902">
                  <c:v>451000</c:v>
                </c:pt>
                <c:pt idx="903">
                  <c:v>451500</c:v>
                </c:pt>
                <c:pt idx="904">
                  <c:v>452000</c:v>
                </c:pt>
                <c:pt idx="905">
                  <c:v>452500</c:v>
                </c:pt>
                <c:pt idx="906">
                  <c:v>453000</c:v>
                </c:pt>
                <c:pt idx="907">
                  <c:v>453500</c:v>
                </c:pt>
                <c:pt idx="908">
                  <c:v>454000</c:v>
                </c:pt>
                <c:pt idx="909">
                  <c:v>454500</c:v>
                </c:pt>
                <c:pt idx="910">
                  <c:v>455000</c:v>
                </c:pt>
                <c:pt idx="911">
                  <c:v>455500</c:v>
                </c:pt>
                <c:pt idx="912">
                  <c:v>456000</c:v>
                </c:pt>
                <c:pt idx="913">
                  <c:v>456500</c:v>
                </c:pt>
                <c:pt idx="914">
                  <c:v>457000</c:v>
                </c:pt>
                <c:pt idx="915">
                  <c:v>457500</c:v>
                </c:pt>
                <c:pt idx="916">
                  <c:v>458000</c:v>
                </c:pt>
                <c:pt idx="917">
                  <c:v>458500</c:v>
                </c:pt>
                <c:pt idx="918">
                  <c:v>459000</c:v>
                </c:pt>
                <c:pt idx="919">
                  <c:v>459500</c:v>
                </c:pt>
                <c:pt idx="920">
                  <c:v>460000</c:v>
                </c:pt>
                <c:pt idx="921">
                  <c:v>460500</c:v>
                </c:pt>
                <c:pt idx="922">
                  <c:v>461000</c:v>
                </c:pt>
                <c:pt idx="923">
                  <c:v>461500</c:v>
                </c:pt>
                <c:pt idx="924">
                  <c:v>462000</c:v>
                </c:pt>
                <c:pt idx="925">
                  <c:v>462500</c:v>
                </c:pt>
                <c:pt idx="926">
                  <c:v>463000</c:v>
                </c:pt>
                <c:pt idx="927">
                  <c:v>463500</c:v>
                </c:pt>
                <c:pt idx="928">
                  <c:v>464000</c:v>
                </c:pt>
                <c:pt idx="929">
                  <c:v>464500</c:v>
                </c:pt>
                <c:pt idx="930">
                  <c:v>465000</c:v>
                </c:pt>
                <c:pt idx="931">
                  <c:v>465500</c:v>
                </c:pt>
                <c:pt idx="932">
                  <c:v>466000</c:v>
                </c:pt>
                <c:pt idx="933">
                  <c:v>466500</c:v>
                </c:pt>
                <c:pt idx="934">
                  <c:v>467000</c:v>
                </c:pt>
                <c:pt idx="935">
                  <c:v>467500</c:v>
                </c:pt>
                <c:pt idx="936">
                  <c:v>468000</c:v>
                </c:pt>
                <c:pt idx="937">
                  <c:v>468500</c:v>
                </c:pt>
                <c:pt idx="938">
                  <c:v>469000</c:v>
                </c:pt>
                <c:pt idx="939">
                  <c:v>469500</c:v>
                </c:pt>
                <c:pt idx="940">
                  <c:v>470000</c:v>
                </c:pt>
                <c:pt idx="941">
                  <c:v>470500</c:v>
                </c:pt>
                <c:pt idx="942">
                  <c:v>471000</c:v>
                </c:pt>
                <c:pt idx="943">
                  <c:v>471500</c:v>
                </c:pt>
                <c:pt idx="944">
                  <c:v>472000</c:v>
                </c:pt>
                <c:pt idx="945">
                  <c:v>472500</c:v>
                </c:pt>
                <c:pt idx="946">
                  <c:v>473000</c:v>
                </c:pt>
                <c:pt idx="947">
                  <c:v>473500</c:v>
                </c:pt>
                <c:pt idx="948">
                  <c:v>474000</c:v>
                </c:pt>
                <c:pt idx="949">
                  <c:v>474500</c:v>
                </c:pt>
                <c:pt idx="950">
                  <c:v>475000</c:v>
                </c:pt>
                <c:pt idx="951">
                  <c:v>475500</c:v>
                </c:pt>
                <c:pt idx="952">
                  <c:v>476000</c:v>
                </c:pt>
                <c:pt idx="953">
                  <c:v>476500</c:v>
                </c:pt>
                <c:pt idx="954">
                  <c:v>477000</c:v>
                </c:pt>
                <c:pt idx="955">
                  <c:v>477500</c:v>
                </c:pt>
                <c:pt idx="956">
                  <c:v>478000</c:v>
                </c:pt>
                <c:pt idx="957">
                  <c:v>478500</c:v>
                </c:pt>
                <c:pt idx="958">
                  <c:v>479000</c:v>
                </c:pt>
                <c:pt idx="959">
                  <c:v>479500</c:v>
                </c:pt>
                <c:pt idx="960">
                  <c:v>480000</c:v>
                </c:pt>
                <c:pt idx="961">
                  <c:v>480500</c:v>
                </c:pt>
                <c:pt idx="962">
                  <c:v>481000</c:v>
                </c:pt>
                <c:pt idx="963">
                  <c:v>481500</c:v>
                </c:pt>
                <c:pt idx="964">
                  <c:v>482000</c:v>
                </c:pt>
                <c:pt idx="965">
                  <c:v>482500</c:v>
                </c:pt>
                <c:pt idx="966">
                  <c:v>483000</c:v>
                </c:pt>
                <c:pt idx="967">
                  <c:v>483500</c:v>
                </c:pt>
                <c:pt idx="968">
                  <c:v>484000</c:v>
                </c:pt>
                <c:pt idx="969">
                  <c:v>484500</c:v>
                </c:pt>
                <c:pt idx="970">
                  <c:v>485000</c:v>
                </c:pt>
                <c:pt idx="971">
                  <c:v>485500</c:v>
                </c:pt>
                <c:pt idx="972">
                  <c:v>486000</c:v>
                </c:pt>
                <c:pt idx="973">
                  <c:v>486500</c:v>
                </c:pt>
                <c:pt idx="974">
                  <c:v>487000</c:v>
                </c:pt>
                <c:pt idx="975">
                  <c:v>487500</c:v>
                </c:pt>
                <c:pt idx="976">
                  <c:v>488000</c:v>
                </c:pt>
                <c:pt idx="977">
                  <c:v>488500</c:v>
                </c:pt>
                <c:pt idx="978">
                  <c:v>489000</c:v>
                </c:pt>
                <c:pt idx="979">
                  <c:v>489500</c:v>
                </c:pt>
                <c:pt idx="980">
                  <c:v>490000</c:v>
                </c:pt>
                <c:pt idx="981">
                  <c:v>490500</c:v>
                </c:pt>
                <c:pt idx="982">
                  <c:v>491000</c:v>
                </c:pt>
                <c:pt idx="983">
                  <c:v>491500</c:v>
                </c:pt>
                <c:pt idx="984">
                  <c:v>492000</c:v>
                </c:pt>
                <c:pt idx="985">
                  <c:v>492500</c:v>
                </c:pt>
                <c:pt idx="986">
                  <c:v>493000</c:v>
                </c:pt>
                <c:pt idx="987">
                  <c:v>493500</c:v>
                </c:pt>
                <c:pt idx="988">
                  <c:v>494000</c:v>
                </c:pt>
                <c:pt idx="989">
                  <c:v>494500</c:v>
                </c:pt>
                <c:pt idx="990">
                  <c:v>495000</c:v>
                </c:pt>
                <c:pt idx="991">
                  <c:v>495500</c:v>
                </c:pt>
                <c:pt idx="992">
                  <c:v>496000</c:v>
                </c:pt>
                <c:pt idx="993">
                  <c:v>496500</c:v>
                </c:pt>
                <c:pt idx="994">
                  <c:v>497000</c:v>
                </c:pt>
                <c:pt idx="995">
                  <c:v>497500</c:v>
                </c:pt>
                <c:pt idx="996">
                  <c:v>498000</c:v>
                </c:pt>
                <c:pt idx="997">
                  <c:v>498500</c:v>
                </c:pt>
                <c:pt idx="998">
                  <c:v>499000</c:v>
                </c:pt>
                <c:pt idx="999">
                  <c:v>499500</c:v>
                </c:pt>
                <c:pt idx="1000">
                  <c:v>500000</c:v>
                </c:pt>
                <c:pt idx="1001">
                  <c:v>500500</c:v>
                </c:pt>
                <c:pt idx="1002">
                  <c:v>501000</c:v>
                </c:pt>
                <c:pt idx="1003">
                  <c:v>501500</c:v>
                </c:pt>
                <c:pt idx="1004">
                  <c:v>502000</c:v>
                </c:pt>
                <c:pt idx="1005">
                  <c:v>502500</c:v>
                </c:pt>
                <c:pt idx="1006">
                  <c:v>503000</c:v>
                </c:pt>
                <c:pt idx="1007">
                  <c:v>503500</c:v>
                </c:pt>
                <c:pt idx="1008">
                  <c:v>504000</c:v>
                </c:pt>
                <c:pt idx="1009">
                  <c:v>504500</c:v>
                </c:pt>
                <c:pt idx="1010">
                  <c:v>505000</c:v>
                </c:pt>
                <c:pt idx="1011">
                  <c:v>505500</c:v>
                </c:pt>
                <c:pt idx="1012">
                  <c:v>506000</c:v>
                </c:pt>
                <c:pt idx="1013">
                  <c:v>506500</c:v>
                </c:pt>
                <c:pt idx="1014">
                  <c:v>507000</c:v>
                </c:pt>
                <c:pt idx="1015">
                  <c:v>507500</c:v>
                </c:pt>
                <c:pt idx="1016">
                  <c:v>508000</c:v>
                </c:pt>
                <c:pt idx="1017">
                  <c:v>508500</c:v>
                </c:pt>
                <c:pt idx="1018">
                  <c:v>509000</c:v>
                </c:pt>
                <c:pt idx="1019">
                  <c:v>509500</c:v>
                </c:pt>
                <c:pt idx="1020">
                  <c:v>510000</c:v>
                </c:pt>
                <c:pt idx="1021">
                  <c:v>510500</c:v>
                </c:pt>
                <c:pt idx="1022">
                  <c:v>511000</c:v>
                </c:pt>
                <c:pt idx="1023">
                  <c:v>511500</c:v>
                </c:pt>
                <c:pt idx="1024">
                  <c:v>512000</c:v>
                </c:pt>
                <c:pt idx="1025">
                  <c:v>512500</c:v>
                </c:pt>
                <c:pt idx="1026">
                  <c:v>513000</c:v>
                </c:pt>
                <c:pt idx="1027">
                  <c:v>513500</c:v>
                </c:pt>
                <c:pt idx="1028">
                  <c:v>514000</c:v>
                </c:pt>
                <c:pt idx="1029">
                  <c:v>514500</c:v>
                </c:pt>
                <c:pt idx="1030">
                  <c:v>515000</c:v>
                </c:pt>
                <c:pt idx="1031">
                  <c:v>515500</c:v>
                </c:pt>
                <c:pt idx="1032">
                  <c:v>516000</c:v>
                </c:pt>
                <c:pt idx="1033">
                  <c:v>516500</c:v>
                </c:pt>
                <c:pt idx="1034">
                  <c:v>517000</c:v>
                </c:pt>
                <c:pt idx="1035">
                  <c:v>517500</c:v>
                </c:pt>
                <c:pt idx="1036">
                  <c:v>518000</c:v>
                </c:pt>
                <c:pt idx="1037">
                  <c:v>518500</c:v>
                </c:pt>
                <c:pt idx="1038">
                  <c:v>519000</c:v>
                </c:pt>
                <c:pt idx="1039">
                  <c:v>519500</c:v>
                </c:pt>
                <c:pt idx="1040">
                  <c:v>520000</c:v>
                </c:pt>
                <c:pt idx="1041">
                  <c:v>520500</c:v>
                </c:pt>
                <c:pt idx="1042">
                  <c:v>521000</c:v>
                </c:pt>
                <c:pt idx="1043">
                  <c:v>521500</c:v>
                </c:pt>
                <c:pt idx="1044">
                  <c:v>522000</c:v>
                </c:pt>
                <c:pt idx="1045">
                  <c:v>522500</c:v>
                </c:pt>
                <c:pt idx="1046">
                  <c:v>523000</c:v>
                </c:pt>
                <c:pt idx="1047">
                  <c:v>523500</c:v>
                </c:pt>
                <c:pt idx="1048">
                  <c:v>524000</c:v>
                </c:pt>
                <c:pt idx="1049">
                  <c:v>524500</c:v>
                </c:pt>
                <c:pt idx="1050">
                  <c:v>525000</c:v>
                </c:pt>
                <c:pt idx="1051">
                  <c:v>525500</c:v>
                </c:pt>
                <c:pt idx="1052">
                  <c:v>526000</c:v>
                </c:pt>
                <c:pt idx="1053">
                  <c:v>526500</c:v>
                </c:pt>
                <c:pt idx="1054">
                  <c:v>527000</c:v>
                </c:pt>
                <c:pt idx="1055">
                  <c:v>527500</c:v>
                </c:pt>
                <c:pt idx="1056">
                  <c:v>528000</c:v>
                </c:pt>
                <c:pt idx="1057">
                  <c:v>528500</c:v>
                </c:pt>
                <c:pt idx="1058">
                  <c:v>529000</c:v>
                </c:pt>
                <c:pt idx="1059">
                  <c:v>529500</c:v>
                </c:pt>
                <c:pt idx="1060">
                  <c:v>530000</c:v>
                </c:pt>
                <c:pt idx="1061">
                  <c:v>530500</c:v>
                </c:pt>
                <c:pt idx="1062">
                  <c:v>531000</c:v>
                </c:pt>
                <c:pt idx="1063">
                  <c:v>531500</c:v>
                </c:pt>
                <c:pt idx="1064">
                  <c:v>532000</c:v>
                </c:pt>
                <c:pt idx="1065">
                  <c:v>532500</c:v>
                </c:pt>
                <c:pt idx="1066">
                  <c:v>533000</c:v>
                </c:pt>
                <c:pt idx="1067">
                  <c:v>533500</c:v>
                </c:pt>
                <c:pt idx="1068">
                  <c:v>534000</c:v>
                </c:pt>
                <c:pt idx="1069">
                  <c:v>534500</c:v>
                </c:pt>
                <c:pt idx="1070">
                  <c:v>535000</c:v>
                </c:pt>
                <c:pt idx="1071">
                  <c:v>535500</c:v>
                </c:pt>
                <c:pt idx="1072">
                  <c:v>536000</c:v>
                </c:pt>
                <c:pt idx="1073">
                  <c:v>536500</c:v>
                </c:pt>
                <c:pt idx="1074">
                  <c:v>537000</c:v>
                </c:pt>
                <c:pt idx="1075">
                  <c:v>537500</c:v>
                </c:pt>
                <c:pt idx="1076">
                  <c:v>538000</c:v>
                </c:pt>
                <c:pt idx="1077">
                  <c:v>538500</c:v>
                </c:pt>
                <c:pt idx="1078">
                  <c:v>539000</c:v>
                </c:pt>
                <c:pt idx="1079">
                  <c:v>539500</c:v>
                </c:pt>
                <c:pt idx="1080">
                  <c:v>540000</c:v>
                </c:pt>
                <c:pt idx="1081">
                  <c:v>540500</c:v>
                </c:pt>
                <c:pt idx="1082">
                  <c:v>541000</c:v>
                </c:pt>
                <c:pt idx="1083">
                  <c:v>541500</c:v>
                </c:pt>
                <c:pt idx="1084">
                  <c:v>542000</c:v>
                </c:pt>
                <c:pt idx="1085">
                  <c:v>542500</c:v>
                </c:pt>
                <c:pt idx="1086">
                  <c:v>543000</c:v>
                </c:pt>
                <c:pt idx="1087">
                  <c:v>543500</c:v>
                </c:pt>
                <c:pt idx="1088">
                  <c:v>544000</c:v>
                </c:pt>
                <c:pt idx="1089">
                  <c:v>544500</c:v>
                </c:pt>
                <c:pt idx="1090">
                  <c:v>545000</c:v>
                </c:pt>
                <c:pt idx="1091">
                  <c:v>545500</c:v>
                </c:pt>
                <c:pt idx="1092">
                  <c:v>546000</c:v>
                </c:pt>
                <c:pt idx="1093">
                  <c:v>546500</c:v>
                </c:pt>
                <c:pt idx="1094">
                  <c:v>547000</c:v>
                </c:pt>
                <c:pt idx="1095">
                  <c:v>547500</c:v>
                </c:pt>
                <c:pt idx="1096">
                  <c:v>548000</c:v>
                </c:pt>
                <c:pt idx="1097">
                  <c:v>548500</c:v>
                </c:pt>
                <c:pt idx="1098">
                  <c:v>549000</c:v>
                </c:pt>
                <c:pt idx="1099">
                  <c:v>549500</c:v>
                </c:pt>
                <c:pt idx="1100">
                  <c:v>550000</c:v>
                </c:pt>
                <c:pt idx="1101">
                  <c:v>550500</c:v>
                </c:pt>
                <c:pt idx="1102">
                  <c:v>551000</c:v>
                </c:pt>
                <c:pt idx="1103">
                  <c:v>551500</c:v>
                </c:pt>
                <c:pt idx="1104">
                  <c:v>552000</c:v>
                </c:pt>
                <c:pt idx="1105">
                  <c:v>552500</c:v>
                </c:pt>
                <c:pt idx="1106">
                  <c:v>553000</c:v>
                </c:pt>
                <c:pt idx="1107">
                  <c:v>553500</c:v>
                </c:pt>
                <c:pt idx="1108">
                  <c:v>554000</c:v>
                </c:pt>
                <c:pt idx="1109">
                  <c:v>554500</c:v>
                </c:pt>
                <c:pt idx="1110">
                  <c:v>555000</c:v>
                </c:pt>
                <c:pt idx="1111">
                  <c:v>555500</c:v>
                </c:pt>
                <c:pt idx="1112">
                  <c:v>556000</c:v>
                </c:pt>
                <c:pt idx="1113">
                  <c:v>556500</c:v>
                </c:pt>
                <c:pt idx="1114">
                  <c:v>557000</c:v>
                </c:pt>
                <c:pt idx="1115">
                  <c:v>557500</c:v>
                </c:pt>
                <c:pt idx="1116">
                  <c:v>558000</c:v>
                </c:pt>
                <c:pt idx="1117">
                  <c:v>558500</c:v>
                </c:pt>
                <c:pt idx="1118">
                  <c:v>559000</c:v>
                </c:pt>
                <c:pt idx="1119">
                  <c:v>559500</c:v>
                </c:pt>
                <c:pt idx="1120">
                  <c:v>560000</c:v>
                </c:pt>
                <c:pt idx="1121">
                  <c:v>560500</c:v>
                </c:pt>
                <c:pt idx="1122">
                  <c:v>561000</c:v>
                </c:pt>
                <c:pt idx="1123">
                  <c:v>561500</c:v>
                </c:pt>
                <c:pt idx="1124">
                  <c:v>562000</c:v>
                </c:pt>
                <c:pt idx="1125">
                  <c:v>562500</c:v>
                </c:pt>
                <c:pt idx="1126">
                  <c:v>563000</c:v>
                </c:pt>
                <c:pt idx="1127">
                  <c:v>563500</c:v>
                </c:pt>
                <c:pt idx="1128">
                  <c:v>564000</c:v>
                </c:pt>
                <c:pt idx="1129">
                  <c:v>564500</c:v>
                </c:pt>
                <c:pt idx="1130">
                  <c:v>565000</c:v>
                </c:pt>
                <c:pt idx="1131">
                  <c:v>565500</c:v>
                </c:pt>
                <c:pt idx="1132">
                  <c:v>566000</c:v>
                </c:pt>
                <c:pt idx="1133">
                  <c:v>566500</c:v>
                </c:pt>
                <c:pt idx="1134">
                  <c:v>567000</c:v>
                </c:pt>
                <c:pt idx="1135">
                  <c:v>567500</c:v>
                </c:pt>
                <c:pt idx="1136">
                  <c:v>568000</c:v>
                </c:pt>
                <c:pt idx="1137">
                  <c:v>568500</c:v>
                </c:pt>
                <c:pt idx="1138">
                  <c:v>569000</c:v>
                </c:pt>
                <c:pt idx="1139">
                  <c:v>569500</c:v>
                </c:pt>
                <c:pt idx="1140">
                  <c:v>570000</c:v>
                </c:pt>
                <c:pt idx="1141">
                  <c:v>570500</c:v>
                </c:pt>
                <c:pt idx="1142">
                  <c:v>571000</c:v>
                </c:pt>
                <c:pt idx="1143">
                  <c:v>571500</c:v>
                </c:pt>
                <c:pt idx="1144">
                  <c:v>572000</c:v>
                </c:pt>
                <c:pt idx="1145">
                  <c:v>572500</c:v>
                </c:pt>
                <c:pt idx="1146">
                  <c:v>573000</c:v>
                </c:pt>
                <c:pt idx="1147">
                  <c:v>573500</c:v>
                </c:pt>
                <c:pt idx="1148">
                  <c:v>574000</c:v>
                </c:pt>
                <c:pt idx="1149">
                  <c:v>574500</c:v>
                </c:pt>
                <c:pt idx="1150">
                  <c:v>575000</c:v>
                </c:pt>
                <c:pt idx="1151">
                  <c:v>575500</c:v>
                </c:pt>
                <c:pt idx="1152">
                  <c:v>576000</c:v>
                </c:pt>
                <c:pt idx="1153">
                  <c:v>576500</c:v>
                </c:pt>
                <c:pt idx="1154">
                  <c:v>577000</c:v>
                </c:pt>
                <c:pt idx="1155">
                  <c:v>577500</c:v>
                </c:pt>
                <c:pt idx="1156">
                  <c:v>578000</c:v>
                </c:pt>
                <c:pt idx="1157">
                  <c:v>578500</c:v>
                </c:pt>
                <c:pt idx="1158">
                  <c:v>579000</c:v>
                </c:pt>
                <c:pt idx="1159">
                  <c:v>579500</c:v>
                </c:pt>
                <c:pt idx="1160">
                  <c:v>580000</c:v>
                </c:pt>
                <c:pt idx="1161">
                  <c:v>580500</c:v>
                </c:pt>
                <c:pt idx="1162">
                  <c:v>581000</c:v>
                </c:pt>
                <c:pt idx="1163">
                  <c:v>581500</c:v>
                </c:pt>
                <c:pt idx="1164">
                  <c:v>582000</c:v>
                </c:pt>
                <c:pt idx="1165">
                  <c:v>582500</c:v>
                </c:pt>
                <c:pt idx="1166">
                  <c:v>583000</c:v>
                </c:pt>
                <c:pt idx="1167">
                  <c:v>583500</c:v>
                </c:pt>
                <c:pt idx="1168">
                  <c:v>584000</c:v>
                </c:pt>
                <c:pt idx="1169">
                  <c:v>584500</c:v>
                </c:pt>
                <c:pt idx="1170">
                  <c:v>585000</c:v>
                </c:pt>
                <c:pt idx="1171">
                  <c:v>585500</c:v>
                </c:pt>
                <c:pt idx="1172">
                  <c:v>586000</c:v>
                </c:pt>
                <c:pt idx="1173">
                  <c:v>586500</c:v>
                </c:pt>
                <c:pt idx="1174">
                  <c:v>587000</c:v>
                </c:pt>
                <c:pt idx="1175">
                  <c:v>587500</c:v>
                </c:pt>
                <c:pt idx="1176">
                  <c:v>588000</c:v>
                </c:pt>
                <c:pt idx="1177">
                  <c:v>588500</c:v>
                </c:pt>
                <c:pt idx="1178">
                  <c:v>589000</c:v>
                </c:pt>
                <c:pt idx="1179">
                  <c:v>589500</c:v>
                </c:pt>
                <c:pt idx="1180">
                  <c:v>590000</c:v>
                </c:pt>
                <c:pt idx="1181">
                  <c:v>590500</c:v>
                </c:pt>
                <c:pt idx="1182">
                  <c:v>591000</c:v>
                </c:pt>
                <c:pt idx="1183">
                  <c:v>591500</c:v>
                </c:pt>
                <c:pt idx="1184">
                  <c:v>592000</c:v>
                </c:pt>
                <c:pt idx="1185">
                  <c:v>592500</c:v>
                </c:pt>
                <c:pt idx="1186">
                  <c:v>593000</c:v>
                </c:pt>
                <c:pt idx="1187">
                  <c:v>593500</c:v>
                </c:pt>
                <c:pt idx="1188">
                  <c:v>594000</c:v>
                </c:pt>
                <c:pt idx="1189">
                  <c:v>594500</c:v>
                </c:pt>
                <c:pt idx="1190">
                  <c:v>595000</c:v>
                </c:pt>
                <c:pt idx="1191">
                  <c:v>595500</c:v>
                </c:pt>
                <c:pt idx="1192">
                  <c:v>596000</c:v>
                </c:pt>
                <c:pt idx="1193">
                  <c:v>596500</c:v>
                </c:pt>
                <c:pt idx="1194">
                  <c:v>597000</c:v>
                </c:pt>
                <c:pt idx="1195">
                  <c:v>597500</c:v>
                </c:pt>
                <c:pt idx="1196">
                  <c:v>598000</c:v>
                </c:pt>
                <c:pt idx="1197">
                  <c:v>598500</c:v>
                </c:pt>
                <c:pt idx="1198">
                  <c:v>599000</c:v>
                </c:pt>
                <c:pt idx="1199">
                  <c:v>599500</c:v>
                </c:pt>
                <c:pt idx="1200">
                  <c:v>600000</c:v>
                </c:pt>
                <c:pt idx="1201">
                  <c:v>600500</c:v>
                </c:pt>
                <c:pt idx="1202">
                  <c:v>601000</c:v>
                </c:pt>
                <c:pt idx="1203">
                  <c:v>601500</c:v>
                </c:pt>
                <c:pt idx="1204">
                  <c:v>602000</c:v>
                </c:pt>
                <c:pt idx="1205">
                  <c:v>602500</c:v>
                </c:pt>
                <c:pt idx="1206">
                  <c:v>603000</c:v>
                </c:pt>
                <c:pt idx="1207">
                  <c:v>603500</c:v>
                </c:pt>
                <c:pt idx="1208">
                  <c:v>604000</c:v>
                </c:pt>
                <c:pt idx="1209">
                  <c:v>604500</c:v>
                </c:pt>
                <c:pt idx="1210">
                  <c:v>605000</c:v>
                </c:pt>
                <c:pt idx="1211">
                  <c:v>605500</c:v>
                </c:pt>
                <c:pt idx="1212">
                  <c:v>606000</c:v>
                </c:pt>
                <c:pt idx="1213">
                  <c:v>606500</c:v>
                </c:pt>
                <c:pt idx="1214">
                  <c:v>607000</c:v>
                </c:pt>
                <c:pt idx="1215">
                  <c:v>607500</c:v>
                </c:pt>
                <c:pt idx="1216">
                  <c:v>608000</c:v>
                </c:pt>
                <c:pt idx="1217">
                  <c:v>608500</c:v>
                </c:pt>
                <c:pt idx="1218">
                  <c:v>609000</c:v>
                </c:pt>
                <c:pt idx="1219">
                  <c:v>609500</c:v>
                </c:pt>
                <c:pt idx="1220">
                  <c:v>610000</c:v>
                </c:pt>
                <c:pt idx="1221">
                  <c:v>610500</c:v>
                </c:pt>
                <c:pt idx="1222">
                  <c:v>611000</c:v>
                </c:pt>
                <c:pt idx="1223">
                  <c:v>611500</c:v>
                </c:pt>
                <c:pt idx="1224">
                  <c:v>612000</c:v>
                </c:pt>
                <c:pt idx="1225">
                  <c:v>612500</c:v>
                </c:pt>
                <c:pt idx="1226">
                  <c:v>613000</c:v>
                </c:pt>
                <c:pt idx="1227">
                  <c:v>613500</c:v>
                </c:pt>
                <c:pt idx="1228">
                  <c:v>614000</c:v>
                </c:pt>
                <c:pt idx="1229">
                  <c:v>614500</c:v>
                </c:pt>
                <c:pt idx="1230">
                  <c:v>615000</c:v>
                </c:pt>
                <c:pt idx="1231">
                  <c:v>615500</c:v>
                </c:pt>
                <c:pt idx="1232">
                  <c:v>616000</c:v>
                </c:pt>
                <c:pt idx="1233">
                  <c:v>616500</c:v>
                </c:pt>
                <c:pt idx="1234">
                  <c:v>617000</c:v>
                </c:pt>
                <c:pt idx="1235">
                  <c:v>617500</c:v>
                </c:pt>
                <c:pt idx="1236">
                  <c:v>618000</c:v>
                </c:pt>
                <c:pt idx="1237">
                  <c:v>618500</c:v>
                </c:pt>
                <c:pt idx="1238">
                  <c:v>619000</c:v>
                </c:pt>
                <c:pt idx="1239">
                  <c:v>619500</c:v>
                </c:pt>
                <c:pt idx="1240">
                  <c:v>620000</c:v>
                </c:pt>
                <c:pt idx="1241">
                  <c:v>620500</c:v>
                </c:pt>
                <c:pt idx="1242">
                  <c:v>621000</c:v>
                </c:pt>
                <c:pt idx="1243">
                  <c:v>621500</c:v>
                </c:pt>
                <c:pt idx="1244">
                  <c:v>622000</c:v>
                </c:pt>
                <c:pt idx="1245">
                  <c:v>622500</c:v>
                </c:pt>
                <c:pt idx="1246">
                  <c:v>623000</c:v>
                </c:pt>
                <c:pt idx="1247">
                  <c:v>623500</c:v>
                </c:pt>
                <c:pt idx="1248">
                  <c:v>624000</c:v>
                </c:pt>
                <c:pt idx="1249">
                  <c:v>624500</c:v>
                </c:pt>
                <c:pt idx="1250">
                  <c:v>625000</c:v>
                </c:pt>
                <c:pt idx="1251">
                  <c:v>625500</c:v>
                </c:pt>
                <c:pt idx="1252">
                  <c:v>626000</c:v>
                </c:pt>
                <c:pt idx="1253">
                  <c:v>626500</c:v>
                </c:pt>
                <c:pt idx="1254">
                  <c:v>627000</c:v>
                </c:pt>
                <c:pt idx="1255">
                  <c:v>627500</c:v>
                </c:pt>
                <c:pt idx="1256">
                  <c:v>628000</c:v>
                </c:pt>
                <c:pt idx="1257">
                  <c:v>628500</c:v>
                </c:pt>
                <c:pt idx="1258">
                  <c:v>629000</c:v>
                </c:pt>
                <c:pt idx="1259">
                  <c:v>629500</c:v>
                </c:pt>
                <c:pt idx="1260">
                  <c:v>630000</c:v>
                </c:pt>
                <c:pt idx="1261">
                  <c:v>630500</c:v>
                </c:pt>
                <c:pt idx="1262">
                  <c:v>631000</c:v>
                </c:pt>
                <c:pt idx="1263">
                  <c:v>631500</c:v>
                </c:pt>
                <c:pt idx="1264">
                  <c:v>632000</c:v>
                </c:pt>
                <c:pt idx="1265">
                  <c:v>632500</c:v>
                </c:pt>
                <c:pt idx="1266">
                  <c:v>633000</c:v>
                </c:pt>
                <c:pt idx="1267">
                  <c:v>633500</c:v>
                </c:pt>
                <c:pt idx="1268">
                  <c:v>634000</c:v>
                </c:pt>
                <c:pt idx="1269">
                  <c:v>634500</c:v>
                </c:pt>
                <c:pt idx="1270">
                  <c:v>635000</c:v>
                </c:pt>
                <c:pt idx="1271">
                  <c:v>635500</c:v>
                </c:pt>
                <c:pt idx="1272">
                  <c:v>636000</c:v>
                </c:pt>
                <c:pt idx="1273">
                  <c:v>636500</c:v>
                </c:pt>
                <c:pt idx="1274">
                  <c:v>637000</c:v>
                </c:pt>
                <c:pt idx="1275">
                  <c:v>637500</c:v>
                </c:pt>
                <c:pt idx="1276">
                  <c:v>638000</c:v>
                </c:pt>
                <c:pt idx="1277">
                  <c:v>638500</c:v>
                </c:pt>
                <c:pt idx="1278">
                  <c:v>639000</c:v>
                </c:pt>
                <c:pt idx="1279">
                  <c:v>639500</c:v>
                </c:pt>
                <c:pt idx="1280">
                  <c:v>640000</c:v>
                </c:pt>
                <c:pt idx="1281">
                  <c:v>640500</c:v>
                </c:pt>
                <c:pt idx="1282">
                  <c:v>641000</c:v>
                </c:pt>
                <c:pt idx="1283">
                  <c:v>641500</c:v>
                </c:pt>
                <c:pt idx="1284">
                  <c:v>642000</c:v>
                </c:pt>
                <c:pt idx="1285">
                  <c:v>642500</c:v>
                </c:pt>
                <c:pt idx="1286">
                  <c:v>643000</c:v>
                </c:pt>
                <c:pt idx="1287">
                  <c:v>643500</c:v>
                </c:pt>
                <c:pt idx="1288">
                  <c:v>644000</c:v>
                </c:pt>
                <c:pt idx="1289">
                  <c:v>644500</c:v>
                </c:pt>
                <c:pt idx="1290">
                  <c:v>645000</c:v>
                </c:pt>
                <c:pt idx="1291">
                  <c:v>645500</c:v>
                </c:pt>
                <c:pt idx="1292">
                  <c:v>646000</c:v>
                </c:pt>
                <c:pt idx="1293">
                  <c:v>646500</c:v>
                </c:pt>
                <c:pt idx="1294">
                  <c:v>647000</c:v>
                </c:pt>
                <c:pt idx="1295">
                  <c:v>647500</c:v>
                </c:pt>
                <c:pt idx="1296">
                  <c:v>648000</c:v>
                </c:pt>
                <c:pt idx="1297">
                  <c:v>648500</c:v>
                </c:pt>
                <c:pt idx="1298">
                  <c:v>649000</c:v>
                </c:pt>
                <c:pt idx="1299">
                  <c:v>649500</c:v>
                </c:pt>
                <c:pt idx="1300">
                  <c:v>650000</c:v>
                </c:pt>
                <c:pt idx="1301">
                  <c:v>650500</c:v>
                </c:pt>
                <c:pt idx="1302">
                  <c:v>651000</c:v>
                </c:pt>
                <c:pt idx="1303">
                  <c:v>651500</c:v>
                </c:pt>
                <c:pt idx="1304">
                  <c:v>652000</c:v>
                </c:pt>
                <c:pt idx="1305">
                  <c:v>652500</c:v>
                </c:pt>
                <c:pt idx="1306">
                  <c:v>653000</c:v>
                </c:pt>
                <c:pt idx="1307">
                  <c:v>653500</c:v>
                </c:pt>
                <c:pt idx="1308">
                  <c:v>654000</c:v>
                </c:pt>
                <c:pt idx="1309">
                  <c:v>654500</c:v>
                </c:pt>
                <c:pt idx="1310">
                  <c:v>655000</c:v>
                </c:pt>
                <c:pt idx="1311">
                  <c:v>655500</c:v>
                </c:pt>
                <c:pt idx="1312">
                  <c:v>656000</c:v>
                </c:pt>
                <c:pt idx="1313">
                  <c:v>656500</c:v>
                </c:pt>
                <c:pt idx="1314">
                  <c:v>657000</c:v>
                </c:pt>
                <c:pt idx="1315">
                  <c:v>657500</c:v>
                </c:pt>
                <c:pt idx="1316">
                  <c:v>658000</c:v>
                </c:pt>
                <c:pt idx="1317">
                  <c:v>658500</c:v>
                </c:pt>
                <c:pt idx="1318">
                  <c:v>659000</c:v>
                </c:pt>
                <c:pt idx="1319">
                  <c:v>659500</c:v>
                </c:pt>
                <c:pt idx="1320">
                  <c:v>660000</c:v>
                </c:pt>
                <c:pt idx="1321">
                  <c:v>660500</c:v>
                </c:pt>
                <c:pt idx="1322">
                  <c:v>661000</c:v>
                </c:pt>
                <c:pt idx="1323">
                  <c:v>661500</c:v>
                </c:pt>
                <c:pt idx="1324">
                  <c:v>662000</c:v>
                </c:pt>
                <c:pt idx="1325">
                  <c:v>662500</c:v>
                </c:pt>
                <c:pt idx="1326">
                  <c:v>663000</c:v>
                </c:pt>
                <c:pt idx="1327">
                  <c:v>663500</c:v>
                </c:pt>
                <c:pt idx="1328">
                  <c:v>664000</c:v>
                </c:pt>
                <c:pt idx="1329">
                  <c:v>664500</c:v>
                </c:pt>
                <c:pt idx="1330">
                  <c:v>665000</c:v>
                </c:pt>
                <c:pt idx="1331">
                  <c:v>665500</c:v>
                </c:pt>
                <c:pt idx="1332">
                  <c:v>666000</c:v>
                </c:pt>
                <c:pt idx="1333">
                  <c:v>666500</c:v>
                </c:pt>
                <c:pt idx="1334">
                  <c:v>667000</c:v>
                </c:pt>
                <c:pt idx="1335">
                  <c:v>667500</c:v>
                </c:pt>
                <c:pt idx="1336">
                  <c:v>668000</c:v>
                </c:pt>
                <c:pt idx="1337">
                  <c:v>668500</c:v>
                </c:pt>
                <c:pt idx="1338">
                  <c:v>669000</c:v>
                </c:pt>
                <c:pt idx="1339">
                  <c:v>669500</c:v>
                </c:pt>
                <c:pt idx="1340">
                  <c:v>670000</c:v>
                </c:pt>
                <c:pt idx="1341">
                  <c:v>670500</c:v>
                </c:pt>
                <c:pt idx="1342">
                  <c:v>671000</c:v>
                </c:pt>
                <c:pt idx="1343">
                  <c:v>671500</c:v>
                </c:pt>
                <c:pt idx="1344">
                  <c:v>672000</c:v>
                </c:pt>
                <c:pt idx="1345">
                  <c:v>672500</c:v>
                </c:pt>
                <c:pt idx="1346">
                  <c:v>673000</c:v>
                </c:pt>
                <c:pt idx="1347">
                  <c:v>673500</c:v>
                </c:pt>
                <c:pt idx="1348">
                  <c:v>674000</c:v>
                </c:pt>
                <c:pt idx="1349">
                  <c:v>674500</c:v>
                </c:pt>
                <c:pt idx="1350">
                  <c:v>675000</c:v>
                </c:pt>
                <c:pt idx="1351">
                  <c:v>675500</c:v>
                </c:pt>
                <c:pt idx="1352">
                  <c:v>676000</c:v>
                </c:pt>
                <c:pt idx="1353">
                  <c:v>676500</c:v>
                </c:pt>
                <c:pt idx="1354">
                  <c:v>677000</c:v>
                </c:pt>
                <c:pt idx="1355">
                  <c:v>677500</c:v>
                </c:pt>
                <c:pt idx="1356">
                  <c:v>678000</c:v>
                </c:pt>
                <c:pt idx="1357">
                  <c:v>678500</c:v>
                </c:pt>
                <c:pt idx="1358">
                  <c:v>679000</c:v>
                </c:pt>
                <c:pt idx="1359">
                  <c:v>679500</c:v>
                </c:pt>
                <c:pt idx="1360">
                  <c:v>680000</c:v>
                </c:pt>
                <c:pt idx="1361">
                  <c:v>680500</c:v>
                </c:pt>
                <c:pt idx="1362">
                  <c:v>681000</c:v>
                </c:pt>
                <c:pt idx="1363">
                  <c:v>681500</c:v>
                </c:pt>
                <c:pt idx="1364">
                  <c:v>682000</c:v>
                </c:pt>
                <c:pt idx="1365">
                  <c:v>682500</c:v>
                </c:pt>
                <c:pt idx="1366">
                  <c:v>683000</c:v>
                </c:pt>
                <c:pt idx="1367">
                  <c:v>683500</c:v>
                </c:pt>
                <c:pt idx="1368">
                  <c:v>684000</c:v>
                </c:pt>
                <c:pt idx="1369">
                  <c:v>684500</c:v>
                </c:pt>
                <c:pt idx="1370">
                  <c:v>685000</c:v>
                </c:pt>
                <c:pt idx="1371">
                  <c:v>685500</c:v>
                </c:pt>
                <c:pt idx="1372">
                  <c:v>686000</c:v>
                </c:pt>
                <c:pt idx="1373">
                  <c:v>686500</c:v>
                </c:pt>
                <c:pt idx="1374">
                  <c:v>687000</c:v>
                </c:pt>
                <c:pt idx="1375">
                  <c:v>687500</c:v>
                </c:pt>
                <c:pt idx="1376">
                  <c:v>688000</c:v>
                </c:pt>
                <c:pt idx="1377">
                  <c:v>688500</c:v>
                </c:pt>
                <c:pt idx="1378">
                  <c:v>689000</c:v>
                </c:pt>
                <c:pt idx="1379">
                  <c:v>689500</c:v>
                </c:pt>
                <c:pt idx="1380">
                  <c:v>690000</c:v>
                </c:pt>
                <c:pt idx="1381">
                  <c:v>690500</c:v>
                </c:pt>
                <c:pt idx="1382">
                  <c:v>691000</c:v>
                </c:pt>
                <c:pt idx="1383">
                  <c:v>691500</c:v>
                </c:pt>
                <c:pt idx="1384">
                  <c:v>692000</c:v>
                </c:pt>
                <c:pt idx="1385">
                  <c:v>692500</c:v>
                </c:pt>
                <c:pt idx="1386">
                  <c:v>693000</c:v>
                </c:pt>
                <c:pt idx="1387">
                  <c:v>693500</c:v>
                </c:pt>
                <c:pt idx="1388">
                  <c:v>694000</c:v>
                </c:pt>
                <c:pt idx="1389">
                  <c:v>694500</c:v>
                </c:pt>
                <c:pt idx="1390">
                  <c:v>695000</c:v>
                </c:pt>
                <c:pt idx="1391">
                  <c:v>695500</c:v>
                </c:pt>
                <c:pt idx="1392">
                  <c:v>696000</c:v>
                </c:pt>
                <c:pt idx="1393">
                  <c:v>696500</c:v>
                </c:pt>
                <c:pt idx="1394">
                  <c:v>697000</c:v>
                </c:pt>
                <c:pt idx="1395">
                  <c:v>697500</c:v>
                </c:pt>
                <c:pt idx="1396">
                  <c:v>698000</c:v>
                </c:pt>
                <c:pt idx="1397">
                  <c:v>698500</c:v>
                </c:pt>
                <c:pt idx="1398">
                  <c:v>699000</c:v>
                </c:pt>
                <c:pt idx="1399">
                  <c:v>699500</c:v>
                </c:pt>
                <c:pt idx="1400">
                  <c:v>700000</c:v>
                </c:pt>
                <c:pt idx="1401">
                  <c:v>700500</c:v>
                </c:pt>
                <c:pt idx="1402">
                  <c:v>701000</c:v>
                </c:pt>
                <c:pt idx="1403">
                  <c:v>701500</c:v>
                </c:pt>
                <c:pt idx="1404">
                  <c:v>702000</c:v>
                </c:pt>
                <c:pt idx="1405">
                  <c:v>702500</c:v>
                </c:pt>
                <c:pt idx="1406">
                  <c:v>703000</c:v>
                </c:pt>
                <c:pt idx="1407">
                  <c:v>703500</c:v>
                </c:pt>
                <c:pt idx="1408">
                  <c:v>704000</c:v>
                </c:pt>
                <c:pt idx="1409">
                  <c:v>704500</c:v>
                </c:pt>
                <c:pt idx="1410">
                  <c:v>705000</c:v>
                </c:pt>
                <c:pt idx="1411">
                  <c:v>705500</c:v>
                </c:pt>
                <c:pt idx="1412">
                  <c:v>706000</c:v>
                </c:pt>
                <c:pt idx="1413">
                  <c:v>706500</c:v>
                </c:pt>
                <c:pt idx="1414">
                  <c:v>707000</c:v>
                </c:pt>
                <c:pt idx="1415">
                  <c:v>707500</c:v>
                </c:pt>
                <c:pt idx="1416">
                  <c:v>708000</c:v>
                </c:pt>
                <c:pt idx="1417">
                  <c:v>708500</c:v>
                </c:pt>
                <c:pt idx="1418">
                  <c:v>709000</c:v>
                </c:pt>
                <c:pt idx="1419">
                  <c:v>709500</c:v>
                </c:pt>
                <c:pt idx="1420">
                  <c:v>710000</c:v>
                </c:pt>
                <c:pt idx="1421">
                  <c:v>710500</c:v>
                </c:pt>
                <c:pt idx="1422">
                  <c:v>711000</c:v>
                </c:pt>
                <c:pt idx="1423">
                  <c:v>711500</c:v>
                </c:pt>
                <c:pt idx="1424">
                  <c:v>712000</c:v>
                </c:pt>
                <c:pt idx="1425">
                  <c:v>712500</c:v>
                </c:pt>
                <c:pt idx="1426">
                  <c:v>713000</c:v>
                </c:pt>
                <c:pt idx="1427">
                  <c:v>713500</c:v>
                </c:pt>
                <c:pt idx="1428">
                  <c:v>714000</c:v>
                </c:pt>
                <c:pt idx="1429">
                  <c:v>714500</c:v>
                </c:pt>
                <c:pt idx="1430">
                  <c:v>715000</c:v>
                </c:pt>
                <c:pt idx="1431">
                  <c:v>715500</c:v>
                </c:pt>
                <c:pt idx="1432">
                  <c:v>716000</c:v>
                </c:pt>
                <c:pt idx="1433">
                  <c:v>716500</c:v>
                </c:pt>
                <c:pt idx="1434">
                  <c:v>717000</c:v>
                </c:pt>
                <c:pt idx="1435">
                  <c:v>717500</c:v>
                </c:pt>
                <c:pt idx="1436">
                  <c:v>718000</c:v>
                </c:pt>
                <c:pt idx="1437">
                  <c:v>718500</c:v>
                </c:pt>
                <c:pt idx="1438">
                  <c:v>719000</c:v>
                </c:pt>
                <c:pt idx="1439">
                  <c:v>719500</c:v>
                </c:pt>
                <c:pt idx="1440">
                  <c:v>720000</c:v>
                </c:pt>
                <c:pt idx="1441">
                  <c:v>720500</c:v>
                </c:pt>
                <c:pt idx="1442">
                  <c:v>721000</c:v>
                </c:pt>
                <c:pt idx="1443">
                  <c:v>721500</c:v>
                </c:pt>
                <c:pt idx="1444">
                  <c:v>722000</c:v>
                </c:pt>
                <c:pt idx="1445">
                  <c:v>722500</c:v>
                </c:pt>
                <c:pt idx="1446">
                  <c:v>723000</c:v>
                </c:pt>
                <c:pt idx="1447">
                  <c:v>723500</c:v>
                </c:pt>
                <c:pt idx="1448">
                  <c:v>724000</c:v>
                </c:pt>
                <c:pt idx="1449">
                  <c:v>724500</c:v>
                </c:pt>
                <c:pt idx="1450">
                  <c:v>725000</c:v>
                </c:pt>
                <c:pt idx="1451">
                  <c:v>725500</c:v>
                </c:pt>
                <c:pt idx="1452">
                  <c:v>726000</c:v>
                </c:pt>
                <c:pt idx="1453">
                  <c:v>726500</c:v>
                </c:pt>
                <c:pt idx="1454">
                  <c:v>727000</c:v>
                </c:pt>
                <c:pt idx="1455">
                  <c:v>727500</c:v>
                </c:pt>
                <c:pt idx="1456">
                  <c:v>728000</c:v>
                </c:pt>
                <c:pt idx="1457">
                  <c:v>728500</c:v>
                </c:pt>
                <c:pt idx="1458">
                  <c:v>729000</c:v>
                </c:pt>
                <c:pt idx="1459">
                  <c:v>729500</c:v>
                </c:pt>
                <c:pt idx="1460">
                  <c:v>730000</c:v>
                </c:pt>
                <c:pt idx="1461">
                  <c:v>730500</c:v>
                </c:pt>
                <c:pt idx="1462">
                  <c:v>731000</c:v>
                </c:pt>
                <c:pt idx="1463">
                  <c:v>731500</c:v>
                </c:pt>
                <c:pt idx="1464">
                  <c:v>732000</c:v>
                </c:pt>
                <c:pt idx="1465">
                  <c:v>732500</c:v>
                </c:pt>
                <c:pt idx="1466">
                  <c:v>733000</c:v>
                </c:pt>
                <c:pt idx="1467">
                  <c:v>733500</c:v>
                </c:pt>
                <c:pt idx="1468">
                  <c:v>734000</c:v>
                </c:pt>
                <c:pt idx="1469">
                  <c:v>734500</c:v>
                </c:pt>
                <c:pt idx="1470">
                  <c:v>735000</c:v>
                </c:pt>
                <c:pt idx="1471">
                  <c:v>735500</c:v>
                </c:pt>
                <c:pt idx="1472">
                  <c:v>736000</c:v>
                </c:pt>
                <c:pt idx="1473">
                  <c:v>736500</c:v>
                </c:pt>
                <c:pt idx="1474">
                  <c:v>737000</c:v>
                </c:pt>
                <c:pt idx="1475">
                  <c:v>737500</c:v>
                </c:pt>
                <c:pt idx="1476">
                  <c:v>738000</c:v>
                </c:pt>
                <c:pt idx="1477">
                  <c:v>738500</c:v>
                </c:pt>
                <c:pt idx="1478">
                  <c:v>739000</c:v>
                </c:pt>
                <c:pt idx="1479">
                  <c:v>739500</c:v>
                </c:pt>
                <c:pt idx="1480">
                  <c:v>740000</c:v>
                </c:pt>
                <c:pt idx="1481">
                  <c:v>740500</c:v>
                </c:pt>
                <c:pt idx="1482">
                  <c:v>741000</c:v>
                </c:pt>
                <c:pt idx="1483">
                  <c:v>741500</c:v>
                </c:pt>
                <c:pt idx="1484">
                  <c:v>742000</c:v>
                </c:pt>
                <c:pt idx="1485">
                  <c:v>742500</c:v>
                </c:pt>
                <c:pt idx="1486">
                  <c:v>743000</c:v>
                </c:pt>
                <c:pt idx="1487">
                  <c:v>743500</c:v>
                </c:pt>
                <c:pt idx="1488">
                  <c:v>744000</c:v>
                </c:pt>
                <c:pt idx="1489">
                  <c:v>744500</c:v>
                </c:pt>
                <c:pt idx="1490">
                  <c:v>745000</c:v>
                </c:pt>
                <c:pt idx="1491">
                  <c:v>745500</c:v>
                </c:pt>
                <c:pt idx="1492">
                  <c:v>746000</c:v>
                </c:pt>
                <c:pt idx="1493">
                  <c:v>746500</c:v>
                </c:pt>
                <c:pt idx="1494">
                  <c:v>747000</c:v>
                </c:pt>
                <c:pt idx="1495">
                  <c:v>747500</c:v>
                </c:pt>
                <c:pt idx="1496">
                  <c:v>748000</c:v>
                </c:pt>
                <c:pt idx="1497">
                  <c:v>748500</c:v>
                </c:pt>
                <c:pt idx="1498">
                  <c:v>749000</c:v>
                </c:pt>
                <c:pt idx="1499">
                  <c:v>749500</c:v>
                </c:pt>
                <c:pt idx="1500">
                  <c:v>750000</c:v>
                </c:pt>
                <c:pt idx="1501">
                  <c:v>750500</c:v>
                </c:pt>
                <c:pt idx="1502">
                  <c:v>751000</c:v>
                </c:pt>
                <c:pt idx="1503">
                  <c:v>751500</c:v>
                </c:pt>
                <c:pt idx="1504">
                  <c:v>752000</c:v>
                </c:pt>
                <c:pt idx="1505">
                  <c:v>752500</c:v>
                </c:pt>
                <c:pt idx="1506">
                  <c:v>753000</c:v>
                </c:pt>
                <c:pt idx="1507">
                  <c:v>753500</c:v>
                </c:pt>
                <c:pt idx="1508">
                  <c:v>754000</c:v>
                </c:pt>
                <c:pt idx="1509">
                  <c:v>754500</c:v>
                </c:pt>
                <c:pt idx="1510">
                  <c:v>755000</c:v>
                </c:pt>
                <c:pt idx="1511">
                  <c:v>755500</c:v>
                </c:pt>
                <c:pt idx="1512">
                  <c:v>756000</c:v>
                </c:pt>
                <c:pt idx="1513">
                  <c:v>756500</c:v>
                </c:pt>
                <c:pt idx="1514">
                  <c:v>757000</c:v>
                </c:pt>
                <c:pt idx="1515">
                  <c:v>757500</c:v>
                </c:pt>
                <c:pt idx="1516">
                  <c:v>758000</c:v>
                </c:pt>
                <c:pt idx="1517">
                  <c:v>758500</c:v>
                </c:pt>
                <c:pt idx="1518">
                  <c:v>759000</c:v>
                </c:pt>
                <c:pt idx="1519">
                  <c:v>759500</c:v>
                </c:pt>
                <c:pt idx="1520">
                  <c:v>760000</c:v>
                </c:pt>
                <c:pt idx="1521">
                  <c:v>760500</c:v>
                </c:pt>
                <c:pt idx="1522">
                  <c:v>761000</c:v>
                </c:pt>
                <c:pt idx="1523">
                  <c:v>761500</c:v>
                </c:pt>
                <c:pt idx="1524">
                  <c:v>762000</c:v>
                </c:pt>
                <c:pt idx="1525">
                  <c:v>762500</c:v>
                </c:pt>
                <c:pt idx="1526">
                  <c:v>763000</c:v>
                </c:pt>
                <c:pt idx="1527">
                  <c:v>763500</c:v>
                </c:pt>
                <c:pt idx="1528">
                  <c:v>764000</c:v>
                </c:pt>
                <c:pt idx="1529">
                  <c:v>764500</c:v>
                </c:pt>
                <c:pt idx="1530">
                  <c:v>765000</c:v>
                </c:pt>
                <c:pt idx="1531">
                  <c:v>765500</c:v>
                </c:pt>
                <c:pt idx="1532">
                  <c:v>766000</c:v>
                </c:pt>
                <c:pt idx="1533">
                  <c:v>766500</c:v>
                </c:pt>
                <c:pt idx="1534">
                  <c:v>767000</c:v>
                </c:pt>
                <c:pt idx="1535">
                  <c:v>767500</c:v>
                </c:pt>
                <c:pt idx="1536">
                  <c:v>768000</c:v>
                </c:pt>
                <c:pt idx="1537">
                  <c:v>768500</c:v>
                </c:pt>
                <c:pt idx="1538">
                  <c:v>769000</c:v>
                </c:pt>
                <c:pt idx="1539">
                  <c:v>769500</c:v>
                </c:pt>
                <c:pt idx="1540">
                  <c:v>770000</c:v>
                </c:pt>
                <c:pt idx="1541">
                  <c:v>770500</c:v>
                </c:pt>
                <c:pt idx="1542">
                  <c:v>771000</c:v>
                </c:pt>
                <c:pt idx="1543">
                  <c:v>771500</c:v>
                </c:pt>
                <c:pt idx="1544">
                  <c:v>772000</c:v>
                </c:pt>
                <c:pt idx="1545">
                  <c:v>772500</c:v>
                </c:pt>
                <c:pt idx="1546">
                  <c:v>773000</c:v>
                </c:pt>
                <c:pt idx="1547">
                  <c:v>773500</c:v>
                </c:pt>
                <c:pt idx="1548">
                  <c:v>774000</c:v>
                </c:pt>
                <c:pt idx="1549">
                  <c:v>774500</c:v>
                </c:pt>
                <c:pt idx="1550">
                  <c:v>775000</c:v>
                </c:pt>
                <c:pt idx="1551">
                  <c:v>775500</c:v>
                </c:pt>
                <c:pt idx="1552">
                  <c:v>776000</c:v>
                </c:pt>
                <c:pt idx="1553">
                  <c:v>776500</c:v>
                </c:pt>
                <c:pt idx="1554">
                  <c:v>777000</c:v>
                </c:pt>
                <c:pt idx="1555">
                  <c:v>777500</c:v>
                </c:pt>
                <c:pt idx="1556">
                  <c:v>778000</c:v>
                </c:pt>
                <c:pt idx="1557">
                  <c:v>778500</c:v>
                </c:pt>
                <c:pt idx="1558">
                  <c:v>779000</c:v>
                </c:pt>
                <c:pt idx="1559">
                  <c:v>779500</c:v>
                </c:pt>
                <c:pt idx="1560">
                  <c:v>780000</c:v>
                </c:pt>
                <c:pt idx="1561">
                  <c:v>780500</c:v>
                </c:pt>
                <c:pt idx="1562">
                  <c:v>781000</c:v>
                </c:pt>
                <c:pt idx="1563">
                  <c:v>781500</c:v>
                </c:pt>
                <c:pt idx="1564">
                  <c:v>782000</c:v>
                </c:pt>
                <c:pt idx="1565">
                  <c:v>782500</c:v>
                </c:pt>
                <c:pt idx="1566">
                  <c:v>783000</c:v>
                </c:pt>
                <c:pt idx="1567">
                  <c:v>783500</c:v>
                </c:pt>
                <c:pt idx="1568">
                  <c:v>784000</c:v>
                </c:pt>
                <c:pt idx="1569">
                  <c:v>784500</c:v>
                </c:pt>
                <c:pt idx="1570">
                  <c:v>785000</c:v>
                </c:pt>
                <c:pt idx="1571">
                  <c:v>785500</c:v>
                </c:pt>
                <c:pt idx="1572">
                  <c:v>786000</c:v>
                </c:pt>
                <c:pt idx="1573">
                  <c:v>786500</c:v>
                </c:pt>
                <c:pt idx="1574">
                  <c:v>787000</c:v>
                </c:pt>
                <c:pt idx="1575">
                  <c:v>787500</c:v>
                </c:pt>
                <c:pt idx="1576">
                  <c:v>788000</c:v>
                </c:pt>
                <c:pt idx="1577">
                  <c:v>788500</c:v>
                </c:pt>
                <c:pt idx="1578">
                  <c:v>789000</c:v>
                </c:pt>
                <c:pt idx="1579">
                  <c:v>789500</c:v>
                </c:pt>
                <c:pt idx="1580">
                  <c:v>790000</c:v>
                </c:pt>
                <c:pt idx="1581">
                  <c:v>790500</c:v>
                </c:pt>
                <c:pt idx="1582">
                  <c:v>791000</c:v>
                </c:pt>
                <c:pt idx="1583">
                  <c:v>791500</c:v>
                </c:pt>
                <c:pt idx="1584">
                  <c:v>792000</c:v>
                </c:pt>
                <c:pt idx="1585">
                  <c:v>792500</c:v>
                </c:pt>
                <c:pt idx="1586">
                  <c:v>793000</c:v>
                </c:pt>
                <c:pt idx="1587">
                  <c:v>793500</c:v>
                </c:pt>
                <c:pt idx="1588">
                  <c:v>794000</c:v>
                </c:pt>
                <c:pt idx="1589">
                  <c:v>794500</c:v>
                </c:pt>
                <c:pt idx="1590">
                  <c:v>795000</c:v>
                </c:pt>
                <c:pt idx="1591">
                  <c:v>795500</c:v>
                </c:pt>
                <c:pt idx="1592">
                  <c:v>796000</c:v>
                </c:pt>
                <c:pt idx="1593">
                  <c:v>796500</c:v>
                </c:pt>
                <c:pt idx="1594">
                  <c:v>797000</c:v>
                </c:pt>
                <c:pt idx="1595">
                  <c:v>797500</c:v>
                </c:pt>
                <c:pt idx="1596">
                  <c:v>798000</c:v>
                </c:pt>
                <c:pt idx="1597">
                  <c:v>798500</c:v>
                </c:pt>
                <c:pt idx="1598">
                  <c:v>799000</c:v>
                </c:pt>
                <c:pt idx="1599">
                  <c:v>799500</c:v>
                </c:pt>
                <c:pt idx="1600">
                  <c:v>800000</c:v>
                </c:pt>
                <c:pt idx="1601">
                  <c:v>800500</c:v>
                </c:pt>
                <c:pt idx="1602">
                  <c:v>801000</c:v>
                </c:pt>
                <c:pt idx="1603">
                  <c:v>801500</c:v>
                </c:pt>
                <c:pt idx="1604">
                  <c:v>802000</c:v>
                </c:pt>
                <c:pt idx="1605">
                  <c:v>802500</c:v>
                </c:pt>
                <c:pt idx="1606">
                  <c:v>803000</c:v>
                </c:pt>
                <c:pt idx="1607">
                  <c:v>803500</c:v>
                </c:pt>
                <c:pt idx="1608">
                  <c:v>804000</c:v>
                </c:pt>
                <c:pt idx="1609">
                  <c:v>804500</c:v>
                </c:pt>
                <c:pt idx="1610">
                  <c:v>805000</c:v>
                </c:pt>
                <c:pt idx="1611">
                  <c:v>805500</c:v>
                </c:pt>
                <c:pt idx="1612">
                  <c:v>806000</c:v>
                </c:pt>
                <c:pt idx="1613">
                  <c:v>806500</c:v>
                </c:pt>
                <c:pt idx="1614">
                  <c:v>807000</c:v>
                </c:pt>
                <c:pt idx="1615">
                  <c:v>807500</c:v>
                </c:pt>
                <c:pt idx="1616">
                  <c:v>808000</c:v>
                </c:pt>
                <c:pt idx="1617">
                  <c:v>808500</c:v>
                </c:pt>
                <c:pt idx="1618">
                  <c:v>809000</c:v>
                </c:pt>
                <c:pt idx="1619">
                  <c:v>809500</c:v>
                </c:pt>
                <c:pt idx="1620">
                  <c:v>810000</c:v>
                </c:pt>
                <c:pt idx="1621">
                  <c:v>810500</c:v>
                </c:pt>
                <c:pt idx="1622">
                  <c:v>811000</c:v>
                </c:pt>
                <c:pt idx="1623">
                  <c:v>811500</c:v>
                </c:pt>
                <c:pt idx="1624">
                  <c:v>812000</c:v>
                </c:pt>
                <c:pt idx="1625">
                  <c:v>812500</c:v>
                </c:pt>
                <c:pt idx="1626">
                  <c:v>813000</c:v>
                </c:pt>
                <c:pt idx="1627">
                  <c:v>813500</c:v>
                </c:pt>
                <c:pt idx="1628">
                  <c:v>814000</c:v>
                </c:pt>
                <c:pt idx="1629">
                  <c:v>814500</c:v>
                </c:pt>
                <c:pt idx="1630">
                  <c:v>815000</c:v>
                </c:pt>
                <c:pt idx="1631">
                  <c:v>815500</c:v>
                </c:pt>
                <c:pt idx="1632">
                  <c:v>816000</c:v>
                </c:pt>
                <c:pt idx="1633">
                  <c:v>816500</c:v>
                </c:pt>
                <c:pt idx="1634">
                  <c:v>817000</c:v>
                </c:pt>
                <c:pt idx="1635">
                  <c:v>817500</c:v>
                </c:pt>
                <c:pt idx="1636">
                  <c:v>818000</c:v>
                </c:pt>
                <c:pt idx="1637">
                  <c:v>818500</c:v>
                </c:pt>
                <c:pt idx="1638">
                  <c:v>819000</c:v>
                </c:pt>
                <c:pt idx="1639">
                  <c:v>819500</c:v>
                </c:pt>
                <c:pt idx="1640">
                  <c:v>820000</c:v>
                </c:pt>
                <c:pt idx="1641">
                  <c:v>820500</c:v>
                </c:pt>
                <c:pt idx="1642">
                  <c:v>821000</c:v>
                </c:pt>
                <c:pt idx="1643">
                  <c:v>821500</c:v>
                </c:pt>
                <c:pt idx="1644">
                  <c:v>822000</c:v>
                </c:pt>
                <c:pt idx="1645">
                  <c:v>822500</c:v>
                </c:pt>
                <c:pt idx="1646">
                  <c:v>823000</c:v>
                </c:pt>
                <c:pt idx="1647">
                  <c:v>823500</c:v>
                </c:pt>
                <c:pt idx="1648">
                  <c:v>824000</c:v>
                </c:pt>
                <c:pt idx="1649">
                  <c:v>824500</c:v>
                </c:pt>
                <c:pt idx="1650">
                  <c:v>825000</c:v>
                </c:pt>
                <c:pt idx="1651">
                  <c:v>825500</c:v>
                </c:pt>
                <c:pt idx="1652">
                  <c:v>826000</c:v>
                </c:pt>
                <c:pt idx="1653">
                  <c:v>826500</c:v>
                </c:pt>
                <c:pt idx="1654">
                  <c:v>827000</c:v>
                </c:pt>
                <c:pt idx="1655">
                  <c:v>827500</c:v>
                </c:pt>
                <c:pt idx="1656">
                  <c:v>828000</c:v>
                </c:pt>
                <c:pt idx="1657">
                  <c:v>828500</c:v>
                </c:pt>
                <c:pt idx="1658">
                  <c:v>829000</c:v>
                </c:pt>
                <c:pt idx="1659">
                  <c:v>829500</c:v>
                </c:pt>
                <c:pt idx="1660">
                  <c:v>830000</c:v>
                </c:pt>
                <c:pt idx="1661">
                  <c:v>830500</c:v>
                </c:pt>
                <c:pt idx="1662">
                  <c:v>831000</c:v>
                </c:pt>
                <c:pt idx="1663">
                  <c:v>831500</c:v>
                </c:pt>
                <c:pt idx="1664">
                  <c:v>832000</c:v>
                </c:pt>
                <c:pt idx="1665">
                  <c:v>832500</c:v>
                </c:pt>
                <c:pt idx="1666">
                  <c:v>833000</c:v>
                </c:pt>
                <c:pt idx="1667">
                  <c:v>833500</c:v>
                </c:pt>
                <c:pt idx="1668">
                  <c:v>834000</c:v>
                </c:pt>
                <c:pt idx="1669">
                  <c:v>834500</c:v>
                </c:pt>
                <c:pt idx="1670">
                  <c:v>835000</c:v>
                </c:pt>
                <c:pt idx="1671">
                  <c:v>835500</c:v>
                </c:pt>
                <c:pt idx="1672">
                  <c:v>836000</c:v>
                </c:pt>
                <c:pt idx="1673">
                  <c:v>836500</c:v>
                </c:pt>
                <c:pt idx="1674">
                  <c:v>837000</c:v>
                </c:pt>
                <c:pt idx="1675">
                  <c:v>837500</c:v>
                </c:pt>
                <c:pt idx="1676">
                  <c:v>838000</c:v>
                </c:pt>
                <c:pt idx="1677">
                  <c:v>838500</c:v>
                </c:pt>
                <c:pt idx="1678">
                  <c:v>839000</c:v>
                </c:pt>
                <c:pt idx="1679">
                  <c:v>839500</c:v>
                </c:pt>
                <c:pt idx="1680">
                  <c:v>840000</c:v>
                </c:pt>
                <c:pt idx="1681">
                  <c:v>840500</c:v>
                </c:pt>
                <c:pt idx="1682">
                  <c:v>841000</c:v>
                </c:pt>
                <c:pt idx="1683">
                  <c:v>841500</c:v>
                </c:pt>
                <c:pt idx="1684">
                  <c:v>842000</c:v>
                </c:pt>
                <c:pt idx="1685">
                  <c:v>842500</c:v>
                </c:pt>
                <c:pt idx="1686">
                  <c:v>843000</c:v>
                </c:pt>
                <c:pt idx="1687">
                  <c:v>843500</c:v>
                </c:pt>
                <c:pt idx="1688">
                  <c:v>844000</c:v>
                </c:pt>
                <c:pt idx="1689">
                  <c:v>844500</c:v>
                </c:pt>
                <c:pt idx="1690">
                  <c:v>845000</c:v>
                </c:pt>
                <c:pt idx="1691">
                  <c:v>845500</c:v>
                </c:pt>
                <c:pt idx="1692">
                  <c:v>846000</c:v>
                </c:pt>
                <c:pt idx="1693">
                  <c:v>846500</c:v>
                </c:pt>
                <c:pt idx="1694">
                  <c:v>847000</c:v>
                </c:pt>
                <c:pt idx="1695">
                  <c:v>847500</c:v>
                </c:pt>
                <c:pt idx="1696">
                  <c:v>848000</c:v>
                </c:pt>
                <c:pt idx="1697">
                  <c:v>848500</c:v>
                </c:pt>
                <c:pt idx="1698">
                  <c:v>849000</c:v>
                </c:pt>
                <c:pt idx="1699">
                  <c:v>849500</c:v>
                </c:pt>
                <c:pt idx="1700">
                  <c:v>850000</c:v>
                </c:pt>
                <c:pt idx="1701">
                  <c:v>850500</c:v>
                </c:pt>
                <c:pt idx="1702">
                  <c:v>851000</c:v>
                </c:pt>
                <c:pt idx="1703">
                  <c:v>851500</c:v>
                </c:pt>
                <c:pt idx="1704">
                  <c:v>852000</c:v>
                </c:pt>
                <c:pt idx="1705">
                  <c:v>852500</c:v>
                </c:pt>
                <c:pt idx="1706">
                  <c:v>853000</c:v>
                </c:pt>
                <c:pt idx="1707">
                  <c:v>853500</c:v>
                </c:pt>
                <c:pt idx="1708">
                  <c:v>854000</c:v>
                </c:pt>
                <c:pt idx="1709">
                  <c:v>854500</c:v>
                </c:pt>
                <c:pt idx="1710">
                  <c:v>855000</c:v>
                </c:pt>
                <c:pt idx="1711">
                  <c:v>855500</c:v>
                </c:pt>
                <c:pt idx="1712">
                  <c:v>856000</c:v>
                </c:pt>
                <c:pt idx="1713">
                  <c:v>856500</c:v>
                </c:pt>
                <c:pt idx="1714">
                  <c:v>857000</c:v>
                </c:pt>
                <c:pt idx="1715">
                  <c:v>857500</c:v>
                </c:pt>
                <c:pt idx="1716">
                  <c:v>858000</c:v>
                </c:pt>
                <c:pt idx="1717">
                  <c:v>858500</c:v>
                </c:pt>
                <c:pt idx="1718">
                  <c:v>859000</c:v>
                </c:pt>
                <c:pt idx="1719">
                  <c:v>859500</c:v>
                </c:pt>
                <c:pt idx="1720">
                  <c:v>860000</c:v>
                </c:pt>
                <c:pt idx="1721">
                  <c:v>860500</c:v>
                </c:pt>
                <c:pt idx="1722">
                  <c:v>861000</c:v>
                </c:pt>
                <c:pt idx="1723">
                  <c:v>861500</c:v>
                </c:pt>
                <c:pt idx="1724">
                  <c:v>862000</c:v>
                </c:pt>
                <c:pt idx="1725">
                  <c:v>862500</c:v>
                </c:pt>
                <c:pt idx="1726">
                  <c:v>863000</c:v>
                </c:pt>
                <c:pt idx="1727">
                  <c:v>863500</c:v>
                </c:pt>
                <c:pt idx="1728">
                  <c:v>864000</c:v>
                </c:pt>
                <c:pt idx="1729">
                  <c:v>864500</c:v>
                </c:pt>
                <c:pt idx="1730">
                  <c:v>865000</c:v>
                </c:pt>
                <c:pt idx="1731">
                  <c:v>865500</c:v>
                </c:pt>
                <c:pt idx="1732">
                  <c:v>866000</c:v>
                </c:pt>
                <c:pt idx="1733">
                  <c:v>866500</c:v>
                </c:pt>
                <c:pt idx="1734">
                  <c:v>867000</c:v>
                </c:pt>
                <c:pt idx="1735">
                  <c:v>867500</c:v>
                </c:pt>
                <c:pt idx="1736">
                  <c:v>868000</c:v>
                </c:pt>
                <c:pt idx="1737">
                  <c:v>868500</c:v>
                </c:pt>
                <c:pt idx="1738">
                  <c:v>869000</c:v>
                </c:pt>
                <c:pt idx="1739">
                  <c:v>869500</c:v>
                </c:pt>
                <c:pt idx="1740">
                  <c:v>870000</c:v>
                </c:pt>
                <c:pt idx="1741">
                  <c:v>870500</c:v>
                </c:pt>
                <c:pt idx="1742">
                  <c:v>871000</c:v>
                </c:pt>
                <c:pt idx="1743">
                  <c:v>871500</c:v>
                </c:pt>
                <c:pt idx="1744">
                  <c:v>872000</c:v>
                </c:pt>
                <c:pt idx="1745">
                  <c:v>872500</c:v>
                </c:pt>
                <c:pt idx="1746">
                  <c:v>873000</c:v>
                </c:pt>
                <c:pt idx="1747">
                  <c:v>873500</c:v>
                </c:pt>
                <c:pt idx="1748">
                  <c:v>874000</c:v>
                </c:pt>
                <c:pt idx="1749">
                  <c:v>874500</c:v>
                </c:pt>
                <c:pt idx="1750">
                  <c:v>875000</c:v>
                </c:pt>
                <c:pt idx="1751">
                  <c:v>875500</c:v>
                </c:pt>
                <c:pt idx="1752">
                  <c:v>876000</c:v>
                </c:pt>
                <c:pt idx="1753">
                  <c:v>876500</c:v>
                </c:pt>
                <c:pt idx="1754">
                  <c:v>877000</c:v>
                </c:pt>
                <c:pt idx="1755">
                  <c:v>877500</c:v>
                </c:pt>
                <c:pt idx="1756">
                  <c:v>878000</c:v>
                </c:pt>
                <c:pt idx="1757">
                  <c:v>878500</c:v>
                </c:pt>
                <c:pt idx="1758">
                  <c:v>879000</c:v>
                </c:pt>
                <c:pt idx="1759">
                  <c:v>879500</c:v>
                </c:pt>
                <c:pt idx="1760">
                  <c:v>880000</c:v>
                </c:pt>
                <c:pt idx="1761">
                  <c:v>880500</c:v>
                </c:pt>
                <c:pt idx="1762">
                  <c:v>881000</c:v>
                </c:pt>
                <c:pt idx="1763">
                  <c:v>881500</c:v>
                </c:pt>
                <c:pt idx="1764">
                  <c:v>882000</c:v>
                </c:pt>
                <c:pt idx="1765">
                  <c:v>882500</c:v>
                </c:pt>
                <c:pt idx="1766">
                  <c:v>883000</c:v>
                </c:pt>
                <c:pt idx="1767">
                  <c:v>883500</c:v>
                </c:pt>
                <c:pt idx="1768">
                  <c:v>884000</c:v>
                </c:pt>
                <c:pt idx="1769">
                  <c:v>884500</c:v>
                </c:pt>
                <c:pt idx="1770">
                  <c:v>885000</c:v>
                </c:pt>
                <c:pt idx="1771">
                  <c:v>885500</c:v>
                </c:pt>
                <c:pt idx="1772">
                  <c:v>886000</c:v>
                </c:pt>
                <c:pt idx="1773">
                  <c:v>886500</c:v>
                </c:pt>
                <c:pt idx="1774">
                  <c:v>887000</c:v>
                </c:pt>
                <c:pt idx="1775">
                  <c:v>887500</c:v>
                </c:pt>
                <c:pt idx="1776">
                  <c:v>888000</c:v>
                </c:pt>
                <c:pt idx="1777">
                  <c:v>888500</c:v>
                </c:pt>
                <c:pt idx="1778">
                  <c:v>889000</c:v>
                </c:pt>
                <c:pt idx="1779">
                  <c:v>889500</c:v>
                </c:pt>
                <c:pt idx="1780">
                  <c:v>890000</c:v>
                </c:pt>
                <c:pt idx="1781">
                  <c:v>890500</c:v>
                </c:pt>
                <c:pt idx="1782">
                  <c:v>891000</c:v>
                </c:pt>
                <c:pt idx="1783">
                  <c:v>891500</c:v>
                </c:pt>
                <c:pt idx="1784">
                  <c:v>892000</c:v>
                </c:pt>
                <c:pt idx="1785">
                  <c:v>892500</c:v>
                </c:pt>
                <c:pt idx="1786">
                  <c:v>893000</c:v>
                </c:pt>
                <c:pt idx="1787">
                  <c:v>893500</c:v>
                </c:pt>
                <c:pt idx="1788">
                  <c:v>894000</c:v>
                </c:pt>
                <c:pt idx="1789">
                  <c:v>894500</c:v>
                </c:pt>
                <c:pt idx="1790">
                  <c:v>895000</c:v>
                </c:pt>
                <c:pt idx="1791">
                  <c:v>895500</c:v>
                </c:pt>
                <c:pt idx="1792">
                  <c:v>896000</c:v>
                </c:pt>
                <c:pt idx="1793">
                  <c:v>896500</c:v>
                </c:pt>
                <c:pt idx="1794">
                  <c:v>897000</c:v>
                </c:pt>
                <c:pt idx="1795">
                  <c:v>897500</c:v>
                </c:pt>
                <c:pt idx="1796">
                  <c:v>898000</c:v>
                </c:pt>
                <c:pt idx="1797">
                  <c:v>898500</c:v>
                </c:pt>
                <c:pt idx="1798">
                  <c:v>899000</c:v>
                </c:pt>
                <c:pt idx="1799">
                  <c:v>899500</c:v>
                </c:pt>
                <c:pt idx="1800">
                  <c:v>900000</c:v>
                </c:pt>
                <c:pt idx="1801">
                  <c:v>900500</c:v>
                </c:pt>
                <c:pt idx="1802">
                  <c:v>901000</c:v>
                </c:pt>
                <c:pt idx="1803">
                  <c:v>901500</c:v>
                </c:pt>
                <c:pt idx="1804">
                  <c:v>902000</c:v>
                </c:pt>
                <c:pt idx="1805">
                  <c:v>902500</c:v>
                </c:pt>
                <c:pt idx="1806">
                  <c:v>903000</c:v>
                </c:pt>
                <c:pt idx="1807">
                  <c:v>903500</c:v>
                </c:pt>
                <c:pt idx="1808">
                  <c:v>904000</c:v>
                </c:pt>
                <c:pt idx="1809">
                  <c:v>904500</c:v>
                </c:pt>
                <c:pt idx="1810">
                  <c:v>905000</c:v>
                </c:pt>
                <c:pt idx="1811">
                  <c:v>905500</c:v>
                </c:pt>
                <c:pt idx="1812">
                  <c:v>906000</c:v>
                </c:pt>
                <c:pt idx="1813">
                  <c:v>906500</c:v>
                </c:pt>
                <c:pt idx="1814">
                  <c:v>907000</c:v>
                </c:pt>
                <c:pt idx="1815">
                  <c:v>907500</c:v>
                </c:pt>
                <c:pt idx="1816">
                  <c:v>908000</c:v>
                </c:pt>
                <c:pt idx="1817">
                  <c:v>908500</c:v>
                </c:pt>
                <c:pt idx="1818">
                  <c:v>909000</c:v>
                </c:pt>
                <c:pt idx="1819">
                  <c:v>909500</c:v>
                </c:pt>
                <c:pt idx="1820">
                  <c:v>910000</c:v>
                </c:pt>
                <c:pt idx="1821">
                  <c:v>910500</c:v>
                </c:pt>
                <c:pt idx="1822">
                  <c:v>911000</c:v>
                </c:pt>
                <c:pt idx="1823">
                  <c:v>911500</c:v>
                </c:pt>
                <c:pt idx="1824">
                  <c:v>912000</c:v>
                </c:pt>
                <c:pt idx="1825">
                  <c:v>912500</c:v>
                </c:pt>
                <c:pt idx="1826">
                  <c:v>913000</c:v>
                </c:pt>
                <c:pt idx="1827">
                  <c:v>913500</c:v>
                </c:pt>
                <c:pt idx="1828">
                  <c:v>914000</c:v>
                </c:pt>
                <c:pt idx="1829">
                  <c:v>914500</c:v>
                </c:pt>
                <c:pt idx="1830">
                  <c:v>915000</c:v>
                </c:pt>
                <c:pt idx="1831">
                  <c:v>915500</c:v>
                </c:pt>
                <c:pt idx="1832">
                  <c:v>916000</c:v>
                </c:pt>
                <c:pt idx="1833">
                  <c:v>916500</c:v>
                </c:pt>
                <c:pt idx="1834">
                  <c:v>917000</c:v>
                </c:pt>
                <c:pt idx="1835">
                  <c:v>917500</c:v>
                </c:pt>
                <c:pt idx="1836">
                  <c:v>918000</c:v>
                </c:pt>
                <c:pt idx="1837">
                  <c:v>918500</c:v>
                </c:pt>
                <c:pt idx="1838">
                  <c:v>919000</c:v>
                </c:pt>
                <c:pt idx="1839">
                  <c:v>919500</c:v>
                </c:pt>
                <c:pt idx="1840">
                  <c:v>920000</c:v>
                </c:pt>
                <c:pt idx="1841">
                  <c:v>920500</c:v>
                </c:pt>
                <c:pt idx="1842">
                  <c:v>921000</c:v>
                </c:pt>
                <c:pt idx="1843">
                  <c:v>921500</c:v>
                </c:pt>
                <c:pt idx="1844">
                  <c:v>922000</c:v>
                </c:pt>
                <c:pt idx="1845">
                  <c:v>922500</c:v>
                </c:pt>
                <c:pt idx="1846">
                  <c:v>923000</c:v>
                </c:pt>
                <c:pt idx="1847">
                  <c:v>923500</c:v>
                </c:pt>
                <c:pt idx="1848">
                  <c:v>924000</c:v>
                </c:pt>
                <c:pt idx="1849">
                  <c:v>924500</c:v>
                </c:pt>
                <c:pt idx="1850">
                  <c:v>925000</c:v>
                </c:pt>
                <c:pt idx="1851">
                  <c:v>925500</c:v>
                </c:pt>
                <c:pt idx="1852">
                  <c:v>926000</c:v>
                </c:pt>
                <c:pt idx="1853">
                  <c:v>926500</c:v>
                </c:pt>
                <c:pt idx="1854">
                  <c:v>927000</c:v>
                </c:pt>
                <c:pt idx="1855">
                  <c:v>927500</c:v>
                </c:pt>
                <c:pt idx="1856">
                  <c:v>928000</c:v>
                </c:pt>
                <c:pt idx="1857">
                  <c:v>928500</c:v>
                </c:pt>
                <c:pt idx="1858">
                  <c:v>929000</c:v>
                </c:pt>
                <c:pt idx="1859">
                  <c:v>929500</c:v>
                </c:pt>
                <c:pt idx="1860">
                  <c:v>930000</c:v>
                </c:pt>
                <c:pt idx="1861">
                  <c:v>930500</c:v>
                </c:pt>
                <c:pt idx="1862">
                  <c:v>931000</c:v>
                </c:pt>
                <c:pt idx="1863">
                  <c:v>931500</c:v>
                </c:pt>
                <c:pt idx="1864">
                  <c:v>932000</c:v>
                </c:pt>
                <c:pt idx="1865">
                  <c:v>932500</c:v>
                </c:pt>
                <c:pt idx="1866">
                  <c:v>933000</c:v>
                </c:pt>
                <c:pt idx="1867">
                  <c:v>933500</c:v>
                </c:pt>
                <c:pt idx="1868">
                  <c:v>934000</c:v>
                </c:pt>
                <c:pt idx="1869">
                  <c:v>934500</c:v>
                </c:pt>
                <c:pt idx="1870">
                  <c:v>935000</c:v>
                </c:pt>
                <c:pt idx="1871">
                  <c:v>935500</c:v>
                </c:pt>
                <c:pt idx="1872">
                  <c:v>936000</c:v>
                </c:pt>
                <c:pt idx="1873">
                  <c:v>936500</c:v>
                </c:pt>
                <c:pt idx="1874">
                  <c:v>937000</c:v>
                </c:pt>
                <c:pt idx="1875">
                  <c:v>937500</c:v>
                </c:pt>
                <c:pt idx="1876">
                  <c:v>938000</c:v>
                </c:pt>
                <c:pt idx="1877">
                  <c:v>938500</c:v>
                </c:pt>
                <c:pt idx="1878">
                  <c:v>939000</c:v>
                </c:pt>
                <c:pt idx="1879">
                  <c:v>939500</c:v>
                </c:pt>
                <c:pt idx="1880">
                  <c:v>940000</c:v>
                </c:pt>
                <c:pt idx="1881">
                  <c:v>940500</c:v>
                </c:pt>
                <c:pt idx="1882">
                  <c:v>941000</c:v>
                </c:pt>
                <c:pt idx="1883">
                  <c:v>941500</c:v>
                </c:pt>
                <c:pt idx="1884">
                  <c:v>942000</c:v>
                </c:pt>
                <c:pt idx="1885">
                  <c:v>942500</c:v>
                </c:pt>
                <c:pt idx="1886">
                  <c:v>943000</c:v>
                </c:pt>
                <c:pt idx="1887">
                  <c:v>943500</c:v>
                </c:pt>
                <c:pt idx="1888">
                  <c:v>944000</c:v>
                </c:pt>
                <c:pt idx="1889">
                  <c:v>944500</c:v>
                </c:pt>
                <c:pt idx="1890">
                  <c:v>945000</c:v>
                </c:pt>
                <c:pt idx="1891">
                  <c:v>945500</c:v>
                </c:pt>
                <c:pt idx="1892">
                  <c:v>946000</c:v>
                </c:pt>
                <c:pt idx="1893">
                  <c:v>946500</c:v>
                </c:pt>
                <c:pt idx="1894">
                  <c:v>947000</c:v>
                </c:pt>
                <c:pt idx="1895">
                  <c:v>947500</c:v>
                </c:pt>
                <c:pt idx="1896">
                  <c:v>948000</c:v>
                </c:pt>
                <c:pt idx="1897">
                  <c:v>948500</c:v>
                </c:pt>
                <c:pt idx="1898">
                  <c:v>949000</c:v>
                </c:pt>
                <c:pt idx="1899">
                  <c:v>949500</c:v>
                </c:pt>
                <c:pt idx="1900">
                  <c:v>950000</c:v>
                </c:pt>
                <c:pt idx="1901">
                  <c:v>950500</c:v>
                </c:pt>
                <c:pt idx="1902">
                  <c:v>951000</c:v>
                </c:pt>
                <c:pt idx="1903">
                  <c:v>951500</c:v>
                </c:pt>
                <c:pt idx="1904">
                  <c:v>952000</c:v>
                </c:pt>
                <c:pt idx="1905">
                  <c:v>952500</c:v>
                </c:pt>
                <c:pt idx="1906">
                  <c:v>953000</c:v>
                </c:pt>
                <c:pt idx="1907">
                  <c:v>953500</c:v>
                </c:pt>
                <c:pt idx="1908">
                  <c:v>954000</c:v>
                </c:pt>
                <c:pt idx="1909">
                  <c:v>954500</c:v>
                </c:pt>
                <c:pt idx="1910">
                  <c:v>955000</c:v>
                </c:pt>
                <c:pt idx="1911">
                  <c:v>955500</c:v>
                </c:pt>
                <c:pt idx="1912">
                  <c:v>956000</c:v>
                </c:pt>
                <c:pt idx="1913">
                  <c:v>956500</c:v>
                </c:pt>
                <c:pt idx="1914">
                  <c:v>957000</c:v>
                </c:pt>
                <c:pt idx="1915">
                  <c:v>957500</c:v>
                </c:pt>
                <c:pt idx="1916">
                  <c:v>958000</c:v>
                </c:pt>
                <c:pt idx="1917">
                  <c:v>958500</c:v>
                </c:pt>
                <c:pt idx="1918">
                  <c:v>959000</c:v>
                </c:pt>
                <c:pt idx="1919">
                  <c:v>959500</c:v>
                </c:pt>
                <c:pt idx="1920">
                  <c:v>960000</c:v>
                </c:pt>
                <c:pt idx="1921">
                  <c:v>960500</c:v>
                </c:pt>
                <c:pt idx="1922">
                  <c:v>961000</c:v>
                </c:pt>
                <c:pt idx="1923">
                  <c:v>961500</c:v>
                </c:pt>
                <c:pt idx="1924">
                  <c:v>962000</c:v>
                </c:pt>
                <c:pt idx="1925">
                  <c:v>962500</c:v>
                </c:pt>
                <c:pt idx="1926">
                  <c:v>963000</c:v>
                </c:pt>
                <c:pt idx="1927">
                  <c:v>963500</c:v>
                </c:pt>
                <c:pt idx="1928">
                  <c:v>964000</c:v>
                </c:pt>
                <c:pt idx="1929">
                  <c:v>964500</c:v>
                </c:pt>
                <c:pt idx="1930">
                  <c:v>965000</c:v>
                </c:pt>
                <c:pt idx="1931">
                  <c:v>965500</c:v>
                </c:pt>
                <c:pt idx="1932">
                  <c:v>966000</c:v>
                </c:pt>
                <c:pt idx="1933">
                  <c:v>966500</c:v>
                </c:pt>
                <c:pt idx="1934">
                  <c:v>967000</c:v>
                </c:pt>
                <c:pt idx="1935">
                  <c:v>967500</c:v>
                </c:pt>
                <c:pt idx="1936">
                  <c:v>968000</c:v>
                </c:pt>
                <c:pt idx="1937">
                  <c:v>968500</c:v>
                </c:pt>
                <c:pt idx="1938">
                  <c:v>969000</c:v>
                </c:pt>
                <c:pt idx="1939">
                  <c:v>969500</c:v>
                </c:pt>
                <c:pt idx="1940">
                  <c:v>970000</c:v>
                </c:pt>
                <c:pt idx="1941">
                  <c:v>970500</c:v>
                </c:pt>
                <c:pt idx="1942">
                  <c:v>971000</c:v>
                </c:pt>
                <c:pt idx="1943">
                  <c:v>971500</c:v>
                </c:pt>
                <c:pt idx="1944">
                  <c:v>972000</c:v>
                </c:pt>
                <c:pt idx="1945">
                  <c:v>972500</c:v>
                </c:pt>
                <c:pt idx="1946">
                  <c:v>973000</c:v>
                </c:pt>
                <c:pt idx="1947">
                  <c:v>973500</c:v>
                </c:pt>
                <c:pt idx="1948">
                  <c:v>974000</c:v>
                </c:pt>
                <c:pt idx="1949">
                  <c:v>974500</c:v>
                </c:pt>
                <c:pt idx="1950">
                  <c:v>975000</c:v>
                </c:pt>
                <c:pt idx="1951">
                  <c:v>975500</c:v>
                </c:pt>
                <c:pt idx="1952">
                  <c:v>976000</c:v>
                </c:pt>
                <c:pt idx="1953">
                  <c:v>976500</c:v>
                </c:pt>
                <c:pt idx="1954">
                  <c:v>977000</c:v>
                </c:pt>
                <c:pt idx="1955">
                  <c:v>977500</c:v>
                </c:pt>
                <c:pt idx="1956">
                  <c:v>978000</c:v>
                </c:pt>
                <c:pt idx="1957">
                  <c:v>978500</c:v>
                </c:pt>
                <c:pt idx="1958">
                  <c:v>979000</c:v>
                </c:pt>
                <c:pt idx="1959">
                  <c:v>979500</c:v>
                </c:pt>
                <c:pt idx="1960">
                  <c:v>980000</c:v>
                </c:pt>
                <c:pt idx="1961">
                  <c:v>980500</c:v>
                </c:pt>
                <c:pt idx="1962">
                  <c:v>981000</c:v>
                </c:pt>
                <c:pt idx="1963">
                  <c:v>981500</c:v>
                </c:pt>
                <c:pt idx="1964">
                  <c:v>982000</c:v>
                </c:pt>
                <c:pt idx="1965">
                  <c:v>982500</c:v>
                </c:pt>
                <c:pt idx="1966">
                  <c:v>983000</c:v>
                </c:pt>
                <c:pt idx="1967">
                  <c:v>983500</c:v>
                </c:pt>
                <c:pt idx="1968">
                  <c:v>984000</c:v>
                </c:pt>
                <c:pt idx="1969">
                  <c:v>984500</c:v>
                </c:pt>
                <c:pt idx="1970">
                  <c:v>985000</c:v>
                </c:pt>
                <c:pt idx="1971">
                  <c:v>985500</c:v>
                </c:pt>
                <c:pt idx="1972">
                  <c:v>986000</c:v>
                </c:pt>
                <c:pt idx="1973">
                  <c:v>986500</c:v>
                </c:pt>
                <c:pt idx="1974">
                  <c:v>987000</c:v>
                </c:pt>
                <c:pt idx="1975">
                  <c:v>987500</c:v>
                </c:pt>
                <c:pt idx="1976">
                  <c:v>988000</c:v>
                </c:pt>
                <c:pt idx="1977">
                  <c:v>988500</c:v>
                </c:pt>
                <c:pt idx="1978">
                  <c:v>989000</c:v>
                </c:pt>
                <c:pt idx="1979">
                  <c:v>989500</c:v>
                </c:pt>
                <c:pt idx="1980">
                  <c:v>990000</c:v>
                </c:pt>
                <c:pt idx="1981">
                  <c:v>990500</c:v>
                </c:pt>
                <c:pt idx="1982">
                  <c:v>991000</c:v>
                </c:pt>
                <c:pt idx="1983">
                  <c:v>991500</c:v>
                </c:pt>
                <c:pt idx="1984">
                  <c:v>992000</c:v>
                </c:pt>
                <c:pt idx="1985">
                  <c:v>992500</c:v>
                </c:pt>
                <c:pt idx="1986">
                  <c:v>993000</c:v>
                </c:pt>
                <c:pt idx="1987">
                  <c:v>993500</c:v>
                </c:pt>
                <c:pt idx="1988">
                  <c:v>994000</c:v>
                </c:pt>
                <c:pt idx="1989">
                  <c:v>994500</c:v>
                </c:pt>
                <c:pt idx="1990">
                  <c:v>995000</c:v>
                </c:pt>
                <c:pt idx="1991">
                  <c:v>995500</c:v>
                </c:pt>
                <c:pt idx="1992">
                  <c:v>996000</c:v>
                </c:pt>
                <c:pt idx="1993">
                  <c:v>996500</c:v>
                </c:pt>
                <c:pt idx="1994">
                  <c:v>997000</c:v>
                </c:pt>
                <c:pt idx="1995">
                  <c:v>997500</c:v>
                </c:pt>
                <c:pt idx="1996">
                  <c:v>998000</c:v>
                </c:pt>
                <c:pt idx="1997">
                  <c:v>998500</c:v>
                </c:pt>
                <c:pt idx="1998">
                  <c:v>999000</c:v>
                </c:pt>
              </c:strCache>
            </c:strRef>
          </c:cat>
          <c:val>
            <c:numRef>
              <c:f>Four_cycle_SEscape_long_probtra!$B$2:$B$2000</c:f>
              <c:numCache>
                <c:formatCode>General</c:formatCode>
                <c:ptCount val="1999"/>
                <c:pt idx="0">
                  <c:v>0.0001</c:v>
                </c:pt>
                <c:pt idx="1">
                  <c:v>0.0001</c:v>
                </c:pt>
                <c:pt idx="2">
                  <c:v>0.0001</c:v>
                </c:pt>
                <c:pt idx="3">
                  <c:v>0.0001</c:v>
                </c:pt>
                <c:pt idx="4">
                  <c:v>0.0001</c:v>
                </c:pt>
                <c:pt idx="5">
                  <c:v>0.0001</c:v>
                </c:pt>
                <c:pt idx="6">
                  <c:v>0.0001</c:v>
                </c:pt>
                <c:pt idx="7">
                  <c:v>0.0001</c:v>
                </c:pt>
                <c:pt idx="8">
                  <c:v>0.0001</c:v>
                </c:pt>
                <c:pt idx="9">
                  <c:v>0.0001</c:v>
                </c:pt>
                <c:pt idx="10">
                  <c:v>0.0001</c:v>
                </c:pt>
                <c:pt idx="11">
                  <c:v>0.0001</c:v>
                </c:pt>
                <c:pt idx="12">
                  <c:v>0.0001</c:v>
                </c:pt>
                <c:pt idx="13">
                  <c:v>0.0001</c:v>
                </c:pt>
                <c:pt idx="14">
                  <c:v>0.0001</c:v>
                </c:pt>
                <c:pt idx="15">
                  <c:v>0.0001</c:v>
                </c:pt>
                <c:pt idx="16">
                  <c:v>0.0001</c:v>
                </c:pt>
                <c:pt idx="17">
                  <c:v>0.0001</c:v>
                </c:pt>
                <c:pt idx="18">
                  <c:v>0.0001</c:v>
                </c:pt>
                <c:pt idx="19">
                  <c:v>0.0001</c:v>
                </c:pt>
                <c:pt idx="20">
                  <c:v>0.0001</c:v>
                </c:pt>
                <c:pt idx="21">
                  <c:v>0.0001</c:v>
                </c:pt>
                <c:pt idx="22">
                  <c:v>0.0001</c:v>
                </c:pt>
                <c:pt idx="23">
                  <c:v>0.0001</c:v>
                </c:pt>
                <c:pt idx="24">
                  <c:v>0.0001</c:v>
                </c:pt>
                <c:pt idx="25">
                  <c:v>0.0001</c:v>
                </c:pt>
                <c:pt idx="26">
                  <c:v>0.0001</c:v>
                </c:pt>
                <c:pt idx="27">
                  <c:v>0.0001</c:v>
                </c:pt>
                <c:pt idx="28">
                  <c:v>0.0001</c:v>
                </c:pt>
                <c:pt idx="29">
                  <c:v>0.0001</c:v>
                </c:pt>
                <c:pt idx="30">
                  <c:v>0.0001</c:v>
                </c:pt>
                <c:pt idx="31">
                  <c:v>0.0001</c:v>
                </c:pt>
                <c:pt idx="32">
                  <c:v>0.0001</c:v>
                </c:pt>
                <c:pt idx="33">
                  <c:v>0.0001</c:v>
                </c:pt>
                <c:pt idx="34">
                  <c:v>0.0001</c:v>
                </c:pt>
                <c:pt idx="35">
                  <c:v>0.0001</c:v>
                </c:pt>
                <c:pt idx="36">
                  <c:v>0.0001</c:v>
                </c:pt>
                <c:pt idx="37">
                  <c:v>0.0001</c:v>
                </c:pt>
                <c:pt idx="38">
                  <c:v>0.0001</c:v>
                </c:pt>
                <c:pt idx="39">
                  <c:v>0.0001</c:v>
                </c:pt>
                <c:pt idx="40">
                  <c:v>0.0001</c:v>
                </c:pt>
                <c:pt idx="41">
                  <c:v>0.0001</c:v>
                </c:pt>
                <c:pt idx="42">
                  <c:v>0.0001</c:v>
                </c:pt>
                <c:pt idx="43">
                  <c:v>0.0001</c:v>
                </c:pt>
                <c:pt idx="44">
                  <c:v>0.0001</c:v>
                </c:pt>
                <c:pt idx="45">
                  <c:v>0.0001</c:v>
                </c:pt>
                <c:pt idx="46">
                  <c:v>0.0001</c:v>
                </c:pt>
                <c:pt idx="47">
                  <c:v>0.0001</c:v>
                </c:pt>
                <c:pt idx="48">
                  <c:v>0.0001</c:v>
                </c:pt>
                <c:pt idx="49">
                  <c:v>0.0001</c:v>
                </c:pt>
                <c:pt idx="50">
                  <c:v>0.0001</c:v>
                </c:pt>
                <c:pt idx="51">
                  <c:v>0.0001</c:v>
                </c:pt>
                <c:pt idx="52">
                  <c:v>0.0001</c:v>
                </c:pt>
                <c:pt idx="53">
                  <c:v>0.0001</c:v>
                </c:pt>
                <c:pt idx="54">
                  <c:v>0.0001</c:v>
                </c:pt>
                <c:pt idx="55">
                  <c:v>0.0001</c:v>
                </c:pt>
                <c:pt idx="56">
                  <c:v>0.0001</c:v>
                </c:pt>
                <c:pt idx="57">
                  <c:v>0.0001</c:v>
                </c:pt>
                <c:pt idx="58">
                  <c:v>0.0001</c:v>
                </c:pt>
                <c:pt idx="59">
                  <c:v>0.0001</c:v>
                </c:pt>
                <c:pt idx="60">
                  <c:v>0.0001</c:v>
                </c:pt>
                <c:pt idx="61">
                  <c:v>0.0001</c:v>
                </c:pt>
                <c:pt idx="62">
                  <c:v>0.0001</c:v>
                </c:pt>
                <c:pt idx="63">
                  <c:v>0.0001</c:v>
                </c:pt>
                <c:pt idx="64">
                  <c:v>0.0001</c:v>
                </c:pt>
                <c:pt idx="65">
                  <c:v>0.0001</c:v>
                </c:pt>
                <c:pt idx="66">
                  <c:v>0.0001</c:v>
                </c:pt>
                <c:pt idx="67">
                  <c:v>0.0001</c:v>
                </c:pt>
                <c:pt idx="68">
                  <c:v>0.0001</c:v>
                </c:pt>
                <c:pt idx="69">
                  <c:v>0.0001</c:v>
                </c:pt>
                <c:pt idx="70">
                  <c:v>0.0001</c:v>
                </c:pt>
                <c:pt idx="71">
                  <c:v>0.0001</c:v>
                </c:pt>
                <c:pt idx="72">
                  <c:v>0.0001</c:v>
                </c:pt>
                <c:pt idx="73">
                  <c:v>0.0001</c:v>
                </c:pt>
                <c:pt idx="74">
                  <c:v>0.0001</c:v>
                </c:pt>
                <c:pt idx="75">
                  <c:v>0.0001</c:v>
                </c:pt>
                <c:pt idx="76">
                  <c:v>0.0001</c:v>
                </c:pt>
                <c:pt idx="77">
                  <c:v>0.0001</c:v>
                </c:pt>
                <c:pt idx="78">
                  <c:v>0.0001</c:v>
                </c:pt>
                <c:pt idx="79">
                  <c:v>0.0001</c:v>
                </c:pt>
                <c:pt idx="80">
                  <c:v>0.0001</c:v>
                </c:pt>
                <c:pt idx="81">
                  <c:v>0.0001</c:v>
                </c:pt>
                <c:pt idx="82">
                  <c:v>0.0001</c:v>
                </c:pt>
                <c:pt idx="83">
                  <c:v>0.0001</c:v>
                </c:pt>
                <c:pt idx="84">
                  <c:v>0.0001</c:v>
                </c:pt>
                <c:pt idx="85">
                  <c:v>0.0001</c:v>
                </c:pt>
                <c:pt idx="86">
                  <c:v>0.0001</c:v>
                </c:pt>
                <c:pt idx="87">
                  <c:v>0.0001</c:v>
                </c:pt>
                <c:pt idx="88">
                  <c:v>0.0001</c:v>
                </c:pt>
                <c:pt idx="89">
                  <c:v>0.0001</c:v>
                </c:pt>
                <c:pt idx="90">
                  <c:v>0.0001</c:v>
                </c:pt>
                <c:pt idx="91">
                  <c:v>0.0001</c:v>
                </c:pt>
                <c:pt idx="92">
                  <c:v>0.0001</c:v>
                </c:pt>
                <c:pt idx="93">
                  <c:v>0.0001</c:v>
                </c:pt>
                <c:pt idx="94">
                  <c:v>0.0001</c:v>
                </c:pt>
                <c:pt idx="95">
                  <c:v>0.0001</c:v>
                </c:pt>
                <c:pt idx="96">
                  <c:v>0.0001</c:v>
                </c:pt>
                <c:pt idx="97">
                  <c:v>0.0001</c:v>
                </c:pt>
                <c:pt idx="98">
                  <c:v>0.0001</c:v>
                </c:pt>
                <c:pt idx="99">
                  <c:v>0.0001</c:v>
                </c:pt>
                <c:pt idx="100">
                  <c:v>0.0001</c:v>
                </c:pt>
                <c:pt idx="101">
                  <c:v>0.0001</c:v>
                </c:pt>
                <c:pt idx="102">
                  <c:v>0.0001</c:v>
                </c:pt>
                <c:pt idx="103">
                  <c:v>0.0001</c:v>
                </c:pt>
                <c:pt idx="104">
                  <c:v>0.0001</c:v>
                </c:pt>
                <c:pt idx="105">
                  <c:v>0.0001</c:v>
                </c:pt>
                <c:pt idx="106">
                  <c:v>0.0001</c:v>
                </c:pt>
                <c:pt idx="107">
                  <c:v>0.0001</c:v>
                </c:pt>
                <c:pt idx="108">
                  <c:v>0.0001</c:v>
                </c:pt>
                <c:pt idx="109">
                  <c:v>0.0001</c:v>
                </c:pt>
                <c:pt idx="110">
                  <c:v>0.0001</c:v>
                </c:pt>
                <c:pt idx="111">
                  <c:v>0.0001</c:v>
                </c:pt>
                <c:pt idx="112">
                  <c:v>0.0001</c:v>
                </c:pt>
                <c:pt idx="113">
                  <c:v>0.0001</c:v>
                </c:pt>
                <c:pt idx="114">
                  <c:v>0.0001</c:v>
                </c:pt>
                <c:pt idx="115">
                  <c:v>0.0001</c:v>
                </c:pt>
                <c:pt idx="116">
                  <c:v>0.0001</c:v>
                </c:pt>
                <c:pt idx="117">
                  <c:v>0.0001</c:v>
                </c:pt>
                <c:pt idx="118">
                  <c:v>0.0001</c:v>
                </c:pt>
                <c:pt idx="119">
                  <c:v>0.0001</c:v>
                </c:pt>
                <c:pt idx="120">
                  <c:v>0.0001</c:v>
                </c:pt>
                <c:pt idx="121">
                  <c:v>0.0001</c:v>
                </c:pt>
                <c:pt idx="122">
                  <c:v>0.0001</c:v>
                </c:pt>
                <c:pt idx="123">
                  <c:v>0.0001</c:v>
                </c:pt>
                <c:pt idx="124">
                  <c:v>0.0001</c:v>
                </c:pt>
                <c:pt idx="125">
                  <c:v>0.0001</c:v>
                </c:pt>
                <c:pt idx="126">
                  <c:v>0.0001</c:v>
                </c:pt>
                <c:pt idx="127">
                  <c:v>0.0001</c:v>
                </c:pt>
                <c:pt idx="128">
                  <c:v>0.0001</c:v>
                </c:pt>
                <c:pt idx="129">
                  <c:v>0.0001</c:v>
                </c:pt>
                <c:pt idx="130">
                  <c:v>0.0001</c:v>
                </c:pt>
                <c:pt idx="131">
                  <c:v>0.0001</c:v>
                </c:pt>
                <c:pt idx="132">
                  <c:v>0.0001</c:v>
                </c:pt>
                <c:pt idx="133">
                  <c:v>0.0001</c:v>
                </c:pt>
                <c:pt idx="134">
                  <c:v>0.0001</c:v>
                </c:pt>
                <c:pt idx="135">
                  <c:v>0.0001</c:v>
                </c:pt>
                <c:pt idx="136">
                  <c:v>0.0001</c:v>
                </c:pt>
                <c:pt idx="137">
                  <c:v>0.0001</c:v>
                </c:pt>
                <c:pt idx="138">
                  <c:v>0.0001</c:v>
                </c:pt>
                <c:pt idx="139">
                  <c:v>0.0001</c:v>
                </c:pt>
                <c:pt idx="140">
                  <c:v>0.0001</c:v>
                </c:pt>
                <c:pt idx="141">
                  <c:v>0.0001</c:v>
                </c:pt>
                <c:pt idx="142">
                  <c:v>0.0001</c:v>
                </c:pt>
                <c:pt idx="143">
                  <c:v>0.0001</c:v>
                </c:pt>
                <c:pt idx="144">
                  <c:v>0.0001</c:v>
                </c:pt>
                <c:pt idx="145">
                  <c:v>0.0001</c:v>
                </c:pt>
                <c:pt idx="146">
                  <c:v>0.0001</c:v>
                </c:pt>
                <c:pt idx="147">
                  <c:v>0.0001</c:v>
                </c:pt>
                <c:pt idx="148">
                  <c:v>0.0001</c:v>
                </c:pt>
                <c:pt idx="149">
                  <c:v>0.0001</c:v>
                </c:pt>
                <c:pt idx="150">
                  <c:v>0.0001</c:v>
                </c:pt>
                <c:pt idx="151">
                  <c:v>0.0001</c:v>
                </c:pt>
                <c:pt idx="152">
                  <c:v>0.0001</c:v>
                </c:pt>
                <c:pt idx="153">
                  <c:v>0.0001</c:v>
                </c:pt>
                <c:pt idx="154">
                  <c:v>0.0001</c:v>
                </c:pt>
                <c:pt idx="155">
                  <c:v>0.0001</c:v>
                </c:pt>
                <c:pt idx="156">
                  <c:v>0.0001</c:v>
                </c:pt>
                <c:pt idx="157">
                  <c:v>0.0001</c:v>
                </c:pt>
                <c:pt idx="158">
                  <c:v>0.0001</c:v>
                </c:pt>
                <c:pt idx="159">
                  <c:v>0.0001</c:v>
                </c:pt>
                <c:pt idx="160">
                  <c:v>0.0001</c:v>
                </c:pt>
                <c:pt idx="161">
                  <c:v>0.0001</c:v>
                </c:pt>
                <c:pt idx="162">
                  <c:v>0.0001</c:v>
                </c:pt>
                <c:pt idx="163">
                  <c:v>0.0001</c:v>
                </c:pt>
                <c:pt idx="164">
                  <c:v>0.0001</c:v>
                </c:pt>
                <c:pt idx="165">
                  <c:v>0.0001</c:v>
                </c:pt>
                <c:pt idx="166">
                  <c:v>0.0001</c:v>
                </c:pt>
                <c:pt idx="167">
                  <c:v>0.0001</c:v>
                </c:pt>
                <c:pt idx="168">
                  <c:v>0.0001</c:v>
                </c:pt>
                <c:pt idx="169">
                  <c:v>0.0001</c:v>
                </c:pt>
                <c:pt idx="170">
                  <c:v>0.0001</c:v>
                </c:pt>
                <c:pt idx="171">
                  <c:v>0.0001</c:v>
                </c:pt>
                <c:pt idx="172">
                  <c:v>0.0001</c:v>
                </c:pt>
                <c:pt idx="173">
                  <c:v>0.0001</c:v>
                </c:pt>
                <c:pt idx="174">
                  <c:v>0.0001</c:v>
                </c:pt>
                <c:pt idx="175">
                  <c:v>0.0001</c:v>
                </c:pt>
                <c:pt idx="176">
                  <c:v>0.0001</c:v>
                </c:pt>
                <c:pt idx="177">
                  <c:v>0.0001</c:v>
                </c:pt>
                <c:pt idx="178">
                  <c:v>0.0001</c:v>
                </c:pt>
                <c:pt idx="179">
                  <c:v>0.0001</c:v>
                </c:pt>
                <c:pt idx="180">
                  <c:v>0.0001</c:v>
                </c:pt>
                <c:pt idx="181">
                  <c:v>0.0001</c:v>
                </c:pt>
                <c:pt idx="182">
                  <c:v>0.0001</c:v>
                </c:pt>
                <c:pt idx="183">
                  <c:v>0.0001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Four_cycle_SEscape_long_probtra!$D$1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Four_cycle_SEscape_long_probtra!$A$2:$A$2000</c:f>
              <c:strCache>
                <c:ptCount val="199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  <c:pt idx="45">
                  <c:v>22500</c:v>
                </c:pt>
                <c:pt idx="46">
                  <c:v>23000</c:v>
                </c:pt>
                <c:pt idx="47">
                  <c:v>23500</c:v>
                </c:pt>
                <c:pt idx="48">
                  <c:v>24000</c:v>
                </c:pt>
                <c:pt idx="49">
                  <c:v>24500</c:v>
                </c:pt>
                <c:pt idx="50">
                  <c:v>25000</c:v>
                </c:pt>
                <c:pt idx="51">
                  <c:v>25500</c:v>
                </c:pt>
                <c:pt idx="52">
                  <c:v>26000</c:v>
                </c:pt>
                <c:pt idx="53">
                  <c:v>26500</c:v>
                </c:pt>
                <c:pt idx="54">
                  <c:v>27000</c:v>
                </c:pt>
                <c:pt idx="55">
                  <c:v>27500</c:v>
                </c:pt>
                <c:pt idx="56">
                  <c:v>28000</c:v>
                </c:pt>
                <c:pt idx="57">
                  <c:v>28500</c:v>
                </c:pt>
                <c:pt idx="58">
                  <c:v>29000</c:v>
                </c:pt>
                <c:pt idx="59">
                  <c:v>29500</c:v>
                </c:pt>
                <c:pt idx="60">
                  <c:v>30000</c:v>
                </c:pt>
                <c:pt idx="61">
                  <c:v>30500</c:v>
                </c:pt>
                <c:pt idx="62">
                  <c:v>31000</c:v>
                </c:pt>
                <c:pt idx="63">
                  <c:v>31500</c:v>
                </c:pt>
                <c:pt idx="64">
                  <c:v>32000</c:v>
                </c:pt>
                <c:pt idx="65">
                  <c:v>32500</c:v>
                </c:pt>
                <c:pt idx="66">
                  <c:v>33000</c:v>
                </c:pt>
                <c:pt idx="67">
                  <c:v>33500</c:v>
                </c:pt>
                <c:pt idx="68">
                  <c:v>34000</c:v>
                </c:pt>
                <c:pt idx="69">
                  <c:v>34500</c:v>
                </c:pt>
                <c:pt idx="70">
                  <c:v>35000</c:v>
                </c:pt>
                <c:pt idx="71">
                  <c:v>35500</c:v>
                </c:pt>
                <c:pt idx="72">
                  <c:v>36000</c:v>
                </c:pt>
                <c:pt idx="73">
                  <c:v>36500</c:v>
                </c:pt>
                <c:pt idx="74">
                  <c:v>37000</c:v>
                </c:pt>
                <c:pt idx="75">
                  <c:v>37500</c:v>
                </c:pt>
                <c:pt idx="76">
                  <c:v>38000</c:v>
                </c:pt>
                <c:pt idx="77">
                  <c:v>38500</c:v>
                </c:pt>
                <c:pt idx="78">
                  <c:v>39000</c:v>
                </c:pt>
                <c:pt idx="79">
                  <c:v>39500</c:v>
                </c:pt>
                <c:pt idx="80">
                  <c:v>40000</c:v>
                </c:pt>
                <c:pt idx="81">
                  <c:v>40500</c:v>
                </c:pt>
                <c:pt idx="82">
                  <c:v>41000</c:v>
                </c:pt>
                <c:pt idx="83">
                  <c:v>41500</c:v>
                </c:pt>
                <c:pt idx="84">
                  <c:v>42000</c:v>
                </c:pt>
                <c:pt idx="85">
                  <c:v>42500</c:v>
                </c:pt>
                <c:pt idx="86">
                  <c:v>43000</c:v>
                </c:pt>
                <c:pt idx="87">
                  <c:v>43500</c:v>
                </c:pt>
                <c:pt idx="88">
                  <c:v>44000</c:v>
                </c:pt>
                <c:pt idx="89">
                  <c:v>44500</c:v>
                </c:pt>
                <c:pt idx="90">
                  <c:v>45000</c:v>
                </c:pt>
                <c:pt idx="91">
                  <c:v>45500</c:v>
                </c:pt>
                <c:pt idx="92">
                  <c:v>46000</c:v>
                </c:pt>
                <c:pt idx="93">
                  <c:v>46500</c:v>
                </c:pt>
                <c:pt idx="94">
                  <c:v>47000</c:v>
                </c:pt>
                <c:pt idx="95">
                  <c:v>47500</c:v>
                </c:pt>
                <c:pt idx="96">
                  <c:v>48000</c:v>
                </c:pt>
                <c:pt idx="97">
                  <c:v>48500</c:v>
                </c:pt>
                <c:pt idx="98">
                  <c:v>49000</c:v>
                </c:pt>
                <c:pt idx="99">
                  <c:v>49500</c:v>
                </c:pt>
                <c:pt idx="100">
                  <c:v>50000</c:v>
                </c:pt>
                <c:pt idx="101">
                  <c:v>50500</c:v>
                </c:pt>
                <c:pt idx="102">
                  <c:v>51000</c:v>
                </c:pt>
                <c:pt idx="103">
                  <c:v>51500</c:v>
                </c:pt>
                <c:pt idx="104">
                  <c:v>52000</c:v>
                </c:pt>
                <c:pt idx="105">
                  <c:v>52500</c:v>
                </c:pt>
                <c:pt idx="106">
                  <c:v>53000</c:v>
                </c:pt>
                <c:pt idx="107">
                  <c:v>53500</c:v>
                </c:pt>
                <c:pt idx="108">
                  <c:v>54000</c:v>
                </c:pt>
                <c:pt idx="109">
                  <c:v>54500</c:v>
                </c:pt>
                <c:pt idx="110">
                  <c:v>55000</c:v>
                </c:pt>
                <c:pt idx="111">
                  <c:v>55500</c:v>
                </c:pt>
                <c:pt idx="112">
                  <c:v>56000</c:v>
                </c:pt>
                <c:pt idx="113">
                  <c:v>56500</c:v>
                </c:pt>
                <c:pt idx="114">
                  <c:v>57000</c:v>
                </c:pt>
                <c:pt idx="115">
                  <c:v>57500</c:v>
                </c:pt>
                <c:pt idx="116">
                  <c:v>58000</c:v>
                </c:pt>
                <c:pt idx="117">
                  <c:v>58500</c:v>
                </c:pt>
                <c:pt idx="118">
                  <c:v>59000</c:v>
                </c:pt>
                <c:pt idx="119">
                  <c:v>59500</c:v>
                </c:pt>
                <c:pt idx="120">
                  <c:v>60000</c:v>
                </c:pt>
                <c:pt idx="121">
                  <c:v>60500</c:v>
                </c:pt>
                <c:pt idx="122">
                  <c:v>61000</c:v>
                </c:pt>
                <c:pt idx="123">
                  <c:v>61500</c:v>
                </c:pt>
                <c:pt idx="124">
                  <c:v>62000</c:v>
                </c:pt>
                <c:pt idx="125">
                  <c:v>62500</c:v>
                </c:pt>
                <c:pt idx="126">
                  <c:v>63000</c:v>
                </c:pt>
                <c:pt idx="127">
                  <c:v>63500</c:v>
                </c:pt>
                <c:pt idx="128">
                  <c:v>64000</c:v>
                </c:pt>
                <c:pt idx="129">
                  <c:v>64500</c:v>
                </c:pt>
                <c:pt idx="130">
                  <c:v>65000</c:v>
                </c:pt>
                <c:pt idx="131">
                  <c:v>65500</c:v>
                </c:pt>
                <c:pt idx="132">
                  <c:v>66000</c:v>
                </c:pt>
                <c:pt idx="133">
                  <c:v>66500</c:v>
                </c:pt>
                <c:pt idx="134">
                  <c:v>67000</c:v>
                </c:pt>
                <c:pt idx="135">
                  <c:v>67500</c:v>
                </c:pt>
                <c:pt idx="136">
                  <c:v>68000</c:v>
                </c:pt>
                <c:pt idx="137">
                  <c:v>68500</c:v>
                </c:pt>
                <c:pt idx="138">
                  <c:v>69000</c:v>
                </c:pt>
                <c:pt idx="139">
                  <c:v>69500</c:v>
                </c:pt>
                <c:pt idx="140">
                  <c:v>70000</c:v>
                </c:pt>
                <c:pt idx="141">
                  <c:v>70500</c:v>
                </c:pt>
                <c:pt idx="142">
                  <c:v>71000</c:v>
                </c:pt>
                <c:pt idx="143">
                  <c:v>71500</c:v>
                </c:pt>
                <c:pt idx="144">
                  <c:v>72000</c:v>
                </c:pt>
                <c:pt idx="145">
                  <c:v>72500</c:v>
                </c:pt>
                <c:pt idx="146">
                  <c:v>73000</c:v>
                </c:pt>
                <c:pt idx="147">
                  <c:v>73500</c:v>
                </c:pt>
                <c:pt idx="148">
                  <c:v>74000</c:v>
                </c:pt>
                <c:pt idx="149">
                  <c:v>74500</c:v>
                </c:pt>
                <c:pt idx="150">
                  <c:v>75000</c:v>
                </c:pt>
                <c:pt idx="151">
                  <c:v>75500</c:v>
                </c:pt>
                <c:pt idx="152">
                  <c:v>76000</c:v>
                </c:pt>
                <c:pt idx="153">
                  <c:v>76500</c:v>
                </c:pt>
                <c:pt idx="154">
                  <c:v>77000</c:v>
                </c:pt>
                <c:pt idx="155">
                  <c:v>77500</c:v>
                </c:pt>
                <c:pt idx="156">
                  <c:v>78000</c:v>
                </c:pt>
                <c:pt idx="157">
                  <c:v>78500</c:v>
                </c:pt>
                <c:pt idx="158">
                  <c:v>79000</c:v>
                </c:pt>
                <c:pt idx="159">
                  <c:v>79500</c:v>
                </c:pt>
                <c:pt idx="160">
                  <c:v>80000</c:v>
                </c:pt>
                <c:pt idx="161">
                  <c:v>80500</c:v>
                </c:pt>
                <c:pt idx="162">
                  <c:v>81000</c:v>
                </c:pt>
                <c:pt idx="163">
                  <c:v>81500</c:v>
                </c:pt>
                <c:pt idx="164">
                  <c:v>82000</c:v>
                </c:pt>
                <c:pt idx="165">
                  <c:v>82500</c:v>
                </c:pt>
                <c:pt idx="166">
                  <c:v>83000</c:v>
                </c:pt>
                <c:pt idx="167">
                  <c:v>83500</c:v>
                </c:pt>
                <c:pt idx="168">
                  <c:v>84000</c:v>
                </c:pt>
                <c:pt idx="169">
                  <c:v>84500</c:v>
                </c:pt>
                <c:pt idx="170">
                  <c:v>85000</c:v>
                </c:pt>
                <c:pt idx="171">
                  <c:v>85500</c:v>
                </c:pt>
                <c:pt idx="172">
                  <c:v>86000</c:v>
                </c:pt>
                <c:pt idx="173">
                  <c:v>86500</c:v>
                </c:pt>
                <c:pt idx="174">
                  <c:v>87000</c:v>
                </c:pt>
                <c:pt idx="175">
                  <c:v>87500</c:v>
                </c:pt>
                <c:pt idx="176">
                  <c:v>88000</c:v>
                </c:pt>
                <c:pt idx="177">
                  <c:v>88500</c:v>
                </c:pt>
                <c:pt idx="178">
                  <c:v>89000</c:v>
                </c:pt>
                <c:pt idx="179">
                  <c:v>89500</c:v>
                </c:pt>
                <c:pt idx="180">
                  <c:v>90000</c:v>
                </c:pt>
                <c:pt idx="181">
                  <c:v>90500</c:v>
                </c:pt>
                <c:pt idx="182">
                  <c:v>91000</c:v>
                </c:pt>
                <c:pt idx="183">
                  <c:v>91500</c:v>
                </c:pt>
                <c:pt idx="184">
                  <c:v>92000</c:v>
                </c:pt>
                <c:pt idx="185">
                  <c:v>92500</c:v>
                </c:pt>
                <c:pt idx="186">
                  <c:v>93000</c:v>
                </c:pt>
                <c:pt idx="187">
                  <c:v>93500</c:v>
                </c:pt>
                <c:pt idx="188">
                  <c:v>94000</c:v>
                </c:pt>
                <c:pt idx="189">
                  <c:v>94500</c:v>
                </c:pt>
                <c:pt idx="190">
                  <c:v>95000</c:v>
                </c:pt>
                <c:pt idx="191">
                  <c:v>95500</c:v>
                </c:pt>
                <c:pt idx="192">
                  <c:v>96000</c:v>
                </c:pt>
                <c:pt idx="193">
                  <c:v>96500</c:v>
                </c:pt>
                <c:pt idx="194">
                  <c:v>97000</c:v>
                </c:pt>
                <c:pt idx="195">
                  <c:v>97500</c:v>
                </c:pt>
                <c:pt idx="196">
                  <c:v>98000</c:v>
                </c:pt>
                <c:pt idx="197">
                  <c:v>98500</c:v>
                </c:pt>
                <c:pt idx="198">
                  <c:v>99000</c:v>
                </c:pt>
                <c:pt idx="199">
                  <c:v>99500</c:v>
                </c:pt>
                <c:pt idx="200">
                  <c:v>100000</c:v>
                </c:pt>
                <c:pt idx="201">
                  <c:v>100500</c:v>
                </c:pt>
                <c:pt idx="202">
                  <c:v>101000</c:v>
                </c:pt>
                <c:pt idx="203">
                  <c:v>101500</c:v>
                </c:pt>
                <c:pt idx="204">
                  <c:v>102000</c:v>
                </c:pt>
                <c:pt idx="205">
                  <c:v>102500</c:v>
                </c:pt>
                <c:pt idx="206">
                  <c:v>103000</c:v>
                </c:pt>
                <c:pt idx="207">
                  <c:v>103500</c:v>
                </c:pt>
                <c:pt idx="208">
                  <c:v>104000</c:v>
                </c:pt>
                <c:pt idx="209">
                  <c:v>104500</c:v>
                </c:pt>
                <c:pt idx="210">
                  <c:v>105000</c:v>
                </c:pt>
                <c:pt idx="211">
                  <c:v>105500</c:v>
                </c:pt>
                <c:pt idx="212">
                  <c:v>106000</c:v>
                </c:pt>
                <c:pt idx="213">
                  <c:v>106500</c:v>
                </c:pt>
                <c:pt idx="214">
                  <c:v>107000</c:v>
                </c:pt>
                <c:pt idx="215">
                  <c:v>107500</c:v>
                </c:pt>
                <c:pt idx="216">
                  <c:v>108000</c:v>
                </c:pt>
                <c:pt idx="217">
                  <c:v>108500</c:v>
                </c:pt>
                <c:pt idx="218">
                  <c:v>109000</c:v>
                </c:pt>
                <c:pt idx="219">
                  <c:v>109500</c:v>
                </c:pt>
                <c:pt idx="220">
                  <c:v>110000</c:v>
                </c:pt>
                <c:pt idx="221">
                  <c:v>110500</c:v>
                </c:pt>
                <c:pt idx="222">
                  <c:v>111000</c:v>
                </c:pt>
                <c:pt idx="223">
                  <c:v>111500</c:v>
                </c:pt>
                <c:pt idx="224">
                  <c:v>112000</c:v>
                </c:pt>
                <c:pt idx="225">
                  <c:v>112500</c:v>
                </c:pt>
                <c:pt idx="226">
                  <c:v>113000</c:v>
                </c:pt>
                <c:pt idx="227">
                  <c:v>113500</c:v>
                </c:pt>
                <c:pt idx="228">
                  <c:v>114000</c:v>
                </c:pt>
                <c:pt idx="229">
                  <c:v>114500</c:v>
                </c:pt>
                <c:pt idx="230">
                  <c:v>115000</c:v>
                </c:pt>
                <c:pt idx="231">
                  <c:v>115500</c:v>
                </c:pt>
                <c:pt idx="232">
                  <c:v>116000</c:v>
                </c:pt>
                <c:pt idx="233">
                  <c:v>116500</c:v>
                </c:pt>
                <c:pt idx="234">
                  <c:v>117000</c:v>
                </c:pt>
                <c:pt idx="235">
                  <c:v>117500</c:v>
                </c:pt>
                <c:pt idx="236">
                  <c:v>118000</c:v>
                </c:pt>
                <c:pt idx="237">
                  <c:v>118500</c:v>
                </c:pt>
                <c:pt idx="238">
                  <c:v>119000</c:v>
                </c:pt>
                <c:pt idx="239">
                  <c:v>119500</c:v>
                </c:pt>
                <c:pt idx="240">
                  <c:v>120000</c:v>
                </c:pt>
                <c:pt idx="241">
                  <c:v>120500</c:v>
                </c:pt>
                <c:pt idx="242">
                  <c:v>121000</c:v>
                </c:pt>
                <c:pt idx="243">
                  <c:v>121500</c:v>
                </c:pt>
                <c:pt idx="244">
                  <c:v>122000</c:v>
                </c:pt>
                <c:pt idx="245">
                  <c:v>122500</c:v>
                </c:pt>
                <c:pt idx="246">
                  <c:v>123000</c:v>
                </c:pt>
                <c:pt idx="247">
                  <c:v>123500</c:v>
                </c:pt>
                <c:pt idx="248">
                  <c:v>124000</c:v>
                </c:pt>
                <c:pt idx="249">
                  <c:v>124500</c:v>
                </c:pt>
                <c:pt idx="250">
                  <c:v>125000</c:v>
                </c:pt>
                <c:pt idx="251">
                  <c:v>125500</c:v>
                </c:pt>
                <c:pt idx="252">
                  <c:v>126000</c:v>
                </c:pt>
                <c:pt idx="253">
                  <c:v>126500</c:v>
                </c:pt>
                <c:pt idx="254">
                  <c:v>127000</c:v>
                </c:pt>
                <c:pt idx="255">
                  <c:v>127500</c:v>
                </c:pt>
                <c:pt idx="256">
                  <c:v>128000</c:v>
                </c:pt>
                <c:pt idx="257">
                  <c:v>128500</c:v>
                </c:pt>
                <c:pt idx="258">
                  <c:v>129000</c:v>
                </c:pt>
                <c:pt idx="259">
                  <c:v>129500</c:v>
                </c:pt>
                <c:pt idx="260">
                  <c:v>130000</c:v>
                </c:pt>
                <c:pt idx="261">
                  <c:v>130500</c:v>
                </c:pt>
                <c:pt idx="262">
                  <c:v>131000</c:v>
                </c:pt>
                <c:pt idx="263">
                  <c:v>131500</c:v>
                </c:pt>
                <c:pt idx="264">
                  <c:v>132000</c:v>
                </c:pt>
                <c:pt idx="265">
                  <c:v>132500</c:v>
                </c:pt>
                <c:pt idx="266">
                  <c:v>133000</c:v>
                </c:pt>
                <c:pt idx="267">
                  <c:v>133500</c:v>
                </c:pt>
                <c:pt idx="268">
                  <c:v>134000</c:v>
                </c:pt>
                <c:pt idx="269">
                  <c:v>134500</c:v>
                </c:pt>
                <c:pt idx="270">
                  <c:v>135000</c:v>
                </c:pt>
                <c:pt idx="271">
                  <c:v>135500</c:v>
                </c:pt>
                <c:pt idx="272">
                  <c:v>136000</c:v>
                </c:pt>
                <c:pt idx="273">
                  <c:v>136500</c:v>
                </c:pt>
                <c:pt idx="274">
                  <c:v>137000</c:v>
                </c:pt>
                <c:pt idx="275">
                  <c:v>137500</c:v>
                </c:pt>
                <c:pt idx="276">
                  <c:v>138000</c:v>
                </c:pt>
                <c:pt idx="277">
                  <c:v>138500</c:v>
                </c:pt>
                <c:pt idx="278">
                  <c:v>139000</c:v>
                </c:pt>
                <c:pt idx="279">
                  <c:v>139500</c:v>
                </c:pt>
                <c:pt idx="280">
                  <c:v>140000</c:v>
                </c:pt>
                <c:pt idx="281">
                  <c:v>140500</c:v>
                </c:pt>
                <c:pt idx="282">
                  <c:v>141000</c:v>
                </c:pt>
                <c:pt idx="283">
                  <c:v>141500</c:v>
                </c:pt>
                <c:pt idx="284">
                  <c:v>142000</c:v>
                </c:pt>
                <c:pt idx="285">
                  <c:v>142500</c:v>
                </c:pt>
                <c:pt idx="286">
                  <c:v>143000</c:v>
                </c:pt>
                <c:pt idx="287">
                  <c:v>143500</c:v>
                </c:pt>
                <c:pt idx="288">
                  <c:v>144000</c:v>
                </c:pt>
                <c:pt idx="289">
                  <c:v>144500</c:v>
                </c:pt>
                <c:pt idx="290">
                  <c:v>145000</c:v>
                </c:pt>
                <c:pt idx="291">
                  <c:v>145500</c:v>
                </c:pt>
                <c:pt idx="292">
                  <c:v>146000</c:v>
                </c:pt>
                <c:pt idx="293">
                  <c:v>146500</c:v>
                </c:pt>
                <c:pt idx="294">
                  <c:v>147000</c:v>
                </c:pt>
                <c:pt idx="295">
                  <c:v>147500</c:v>
                </c:pt>
                <c:pt idx="296">
                  <c:v>148000</c:v>
                </c:pt>
                <c:pt idx="297">
                  <c:v>148500</c:v>
                </c:pt>
                <c:pt idx="298">
                  <c:v>149000</c:v>
                </c:pt>
                <c:pt idx="299">
                  <c:v>149500</c:v>
                </c:pt>
                <c:pt idx="300">
                  <c:v>150000</c:v>
                </c:pt>
                <c:pt idx="301">
                  <c:v>150500</c:v>
                </c:pt>
                <c:pt idx="302">
                  <c:v>151000</c:v>
                </c:pt>
                <c:pt idx="303">
                  <c:v>151500</c:v>
                </c:pt>
                <c:pt idx="304">
                  <c:v>152000</c:v>
                </c:pt>
                <c:pt idx="305">
                  <c:v>152500</c:v>
                </c:pt>
                <c:pt idx="306">
                  <c:v>153000</c:v>
                </c:pt>
                <c:pt idx="307">
                  <c:v>153500</c:v>
                </c:pt>
                <c:pt idx="308">
                  <c:v>154000</c:v>
                </c:pt>
                <c:pt idx="309">
                  <c:v>154500</c:v>
                </c:pt>
                <c:pt idx="310">
                  <c:v>155000</c:v>
                </c:pt>
                <c:pt idx="311">
                  <c:v>155500</c:v>
                </c:pt>
                <c:pt idx="312">
                  <c:v>156000</c:v>
                </c:pt>
                <c:pt idx="313">
                  <c:v>156500</c:v>
                </c:pt>
                <c:pt idx="314">
                  <c:v>157000</c:v>
                </c:pt>
                <c:pt idx="315">
                  <c:v>157500</c:v>
                </c:pt>
                <c:pt idx="316">
                  <c:v>158000</c:v>
                </c:pt>
                <c:pt idx="317">
                  <c:v>158500</c:v>
                </c:pt>
                <c:pt idx="318">
                  <c:v>159000</c:v>
                </c:pt>
                <c:pt idx="319">
                  <c:v>159500</c:v>
                </c:pt>
                <c:pt idx="320">
                  <c:v>160000</c:v>
                </c:pt>
                <c:pt idx="321">
                  <c:v>160500</c:v>
                </c:pt>
                <c:pt idx="322">
                  <c:v>161000</c:v>
                </c:pt>
                <c:pt idx="323">
                  <c:v>161500</c:v>
                </c:pt>
                <c:pt idx="324">
                  <c:v>162000</c:v>
                </c:pt>
                <c:pt idx="325">
                  <c:v>162500</c:v>
                </c:pt>
                <c:pt idx="326">
                  <c:v>163000</c:v>
                </c:pt>
                <c:pt idx="327">
                  <c:v>163500</c:v>
                </c:pt>
                <c:pt idx="328">
                  <c:v>164000</c:v>
                </c:pt>
                <c:pt idx="329">
                  <c:v>164500</c:v>
                </c:pt>
                <c:pt idx="330">
                  <c:v>165000</c:v>
                </c:pt>
                <c:pt idx="331">
                  <c:v>165500</c:v>
                </c:pt>
                <c:pt idx="332">
                  <c:v>166000</c:v>
                </c:pt>
                <c:pt idx="333">
                  <c:v>166500</c:v>
                </c:pt>
                <c:pt idx="334">
                  <c:v>167000</c:v>
                </c:pt>
                <c:pt idx="335">
                  <c:v>167500</c:v>
                </c:pt>
                <c:pt idx="336">
                  <c:v>168000</c:v>
                </c:pt>
                <c:pt idx="337">
                  <c:v>168500</c:v>
                </c:pt>
                <c:pt idx="338">
                  <c:v>169000</c:v>
                </c:pt>
                <c:pt idx="339">
                  <c:v>169500</c:v>
                </c:pt>
                <c:pt idx="340">
                  <c:v>170000</c:v>
                </c:pt>
                <c:pt idx="341">
                  <c:v>170500</c:v>
                </c:pt>
                <c:pt idx="342">
                  <c:v>171000</c:v>
                </c:pt>
                <c:pt idx="343">
                  <c:v>171500</c:v>
                </c:pt>
                <c:pt idx="344">
                  <c:v>172000</c:v>
                </c:pt>
                <c:pt idx="345">
                  <c:v>172500</c:v>
                </c:pt>
                <c:pt idx="346">
                  <c:v>173000</c:v>
                </c:pt>
                <c:pt idx="347">
                  <c:v>173500</c:v>
                </c:pt>
                <c:pt idx="348">
                  <c:v>174000</c:v>
                </c:pt>
                <c:pt idx="349">
                  <c:v>174500</c:v>
                </c:pt>
                <c:pt idx="350">
                  <c:v>175000</c:v>
                </c:pt>
                <c:pt idx="351">
                  <c:v>175500</c:v>
                </c:pt>
                <c:pt idx="352">
                  <c:v>176000</c:v>
                </c:pt>
                <c:pt idx="353">
                  <c:v>176500</c:v>
                </c:pt>
                <c:pt idx="354">
                  <c:v>177000</c:v>
                </c:pt>
                <c:pt idx="355">
                  <c:v>177500</c:v>
                </c:pt>
                <c:pt idx="356">
                  <c:v>178000</c:v>
                </c:pt>
                <c:pt idx="357">
                  <c:v>178500</c:v>
                </c:pt>
                <c:pt idx="358">
                  <c:v>179000</c:v>
                </c:pt>
                <c:pt idx="359">
                  <c:v>179500</c:v>
                </c:pt>
                <c:pt idx="360">
                  <c:v>180000</c:v>
                </c:pt>
                <c:pt idx="361">
                  <c:v>180500</c:v>
                </c:pt>
                <c:pt idx="362">
                  <c:v>181000</c:v>
                </c:pt>
                <c:pt idx="363">
                  <c:v>181500</c:v>
                </c:pt>
                <c:pt idx="364">
                  <c:v>182000</c:v>
                </c:pt>
                <c:pt idx="365">
                  <c:v>182500</c:v>
                </c:pt>
                <c:pt idx="366">
                  <c:v>183000</c:v>
                </c:pt>
                <c:pt idx="367">
                  <c:v>183500</c:v>
                </c:pt>
                <c:pt idx="368">
                  <c:v>184000</c:v>
                </c:pt>
                <c:pt idx="369">
                  <c:v>184500</c:v>
                </c:pt>
                <c:pt idx="370">
                  <c:v>185000</c:v>
                </c:pt>
                <c:pt idx="371">
                  <c:v>185500</c:v>
                </c:pt>
                <c:pt idx="372">
                  <c:v>186000</c:v>
                </c:pt>
                <c:pt idx="373">
                  <c:v>186500</c:v>
                </c:pt>
                <c:pt idx="374">
                  <c:v>187000</c:v>
                </c:pt>
                <c:pt idx="375">
                  <c:v>187500</c:v>
                </c:pt>
                <c:pt idx="376">
                  <c:v>188000</c:v>
                </c:pt>
                <c:pt idx="377">
                  <c:v>188500</c:v>
                </c:pt>
                <c:pt idx="378">
                  <c:v>189000</c:v>
                </c:pt>
                <c:pt idx="379">
                  <c:v>189500</c:v>
                </c:pt>
                <c:pt idx="380">
                  <c:v>190000</c:v>
                </c:pt>
                <c:pt idx="381">
                  <c:v>190500</c:v>
                </c:pt>
                <c:pt idx="382">
                  <c:v>191000</c:v>
                </c:pt>
                <c:pt idx="383">
                  <c:v>191500</c:v>
                </c:pt>
                <c:pt idx="384">
                  <c:v>192000</c:v>
                </c:pt>
                <c:pt idx="385">
                  <c:v>192500</c:v>
                </c:pt>
                <c:pt idx="386">
                  <c:v>193000</c:v>
                </c:pt>
                <c:pt idx="387">
                  <c:v>193500</c:v>
                </c:pt>
                <c:pt idx="388">
                  <c:v>194000</c:v>
                </c:pt>
                <c:pt idx="389">
                  <c:v>194500</c:v>
                </c:pt>
                <c:pt idx="390">
                  <c:v>195000</c:v>
                </c:pt>
                <c:pt idx="391">
                  <c:v>195500</c:v>
                </c:pt>
                <c:pt idx="392">
                  <c:v>196000</c:v>
                </c:pt>
                <c:pt idx="393">
                  <c:v>196500</c:v>
                </c:pt>
                <c:pt idx="394">
                  <c:v>197000</c:v>
                </c:pt>
                <c:pt idx="395">
                  <c:v>197500</c:v>
                </c:pt>
                <c:pt idx="396">
                  <c:v>198000</c:v>
                </c:pt>
                <c:pt idx="397">
                  <c:v>198500</c:v>
                </c:pt>
                <c:pt idx="398">
                  <c:v>199000</c:v>
                </c:pt>
                <c:pt idx="399">
                  <c:v>199500</c:v>
                </c:pt>
                <c:pt idx="400">
                  <c:v>200000</c:v>
                </c:pt>
                <c:pt idx="401">
                  <c:v>200500</c:v>
                </c:pt>
                <c:pt idx="402">
                  <c:v>201000</c:v>
                </c:pt>
                <c:pt idx="403">
                  <c:v>201500</c:v>
                </c:pt>
                <c:pt idx="404">
                  <c:v>202000</c:v>
                </c:pt>
                <c:pt idx="405">
                  <c:v>202500</c:v>
                </c:pt>
                <c:pt idx="406">
                  <c:v>203000</c:v>
                </c:pt>
                <c:pt idx="407">
                  <c:v>203500</c:v>
                </c:pt>
                <c:pt idx="408">
                  <c:v>204000</c:v>
                </c:pt>
                <c:pt idx="409">
                  <c:v>204500</c:v>
                </c:pt>
                <c:pt idx="410">
                  <c:v>205000</c:v>
                </c:pt>
                <c:pt idx="411">
                  <c:v>205500</c:v>
                </c:pt>
                <c:pt idx="412">
                  <c:v>206000</c:v>
                </c:pt>
                <c:pt idx="413">
                  <c:v>206500</c:v>
                </c:pt>
                <c:pt idx="414">
                  <c:v>207000</c:v>
                </c:pt>
                <c:pt idx="415">
                  <c:v>207500</c:v>
                </c:pt>
                <c:pt idx="416">
                  <c:v>208000</c:v>
                </c:pt>
                <c:pt idx="417">
                  <c:v>208500</c:v>
                </c:pt>
                <c:pt idx="418">
                  <c:v>209000</c:v>
                </c:pt>
                <c:pt idx="419">
                  <c:v>209500</c:v>
                </c:pt>
                <c:pt idx="420">
                  <c:v>210000</c:v>
                </c:pt>
                <c:pt idx="421">
                  <c:v>210500</c:v>
                </c:pt>
                <c:pt idx="422">
                  <c:v>211000</c:v>
                </c:pt>
                <c:pt idx="423">
                  <c:v>211500</c:v>
                </c:pt>
                <c:pt idx="424">
                  <c:v>212000</c:v>
                </c:pt>
                <c:pt idx="425">
                  <c:v>212500</c:v>
                </c:pt>
                <c:pt idx="426">
                  <c:v>213000</c:v>
                </c:pt>
                <c:pt idx="427">
                  <c:v>213500</c:v>
                </c:pt>
                <c:pt idx="428">
                  <c:v>214000</c:v>
                </c:pt>
                <c:pt idx="429">
                  <c:v>214500</c:v>
                </c:pt>
                <c:pt idx="430">
                  <c:v>215000</c:v>
                </c:pt>
                <c:pt idx="431">
                  <c:v>215500</c:v>
                </c:pt>
                <c:pt idx="432">
                  <c:v>216000</c:v>
                </c:pt>
                <c:pt idx="433">
                  <c:v>216500</c:v>
                </c:pt>
                <c:pt idx="434">
                  <c:v>217000</c:v>
                </c:pt>
                <c:pt idx="435">
                  <c:v>217500</c:v>
                </c:pt>
                <c:pt idx="436">
                  <c:v>218000</c:v>
                </c:pt>
                <c:pt idx="437">
                  <c:v>218500</c:v>
                </c:pt>
                <c:pt idx="438">
                  <c:v>219000</c:v>
                </c:pt>
                <c:pt idx="439">
                  <c:v>219500</c:v>
                </c:pt>
                <c:pt idx="440">
                  <c:v>220000</c:v>
                </c:pt>
                <c:pt idx="441">
                  <c:v>220500</c:v>
                </c:pt>
                <c:pt idx="442">
                  <c:v>221000</c:v>
                </c:pt>
                <c:pt idx="443">
                  <c:v>221500</c:v>
                </c:pt>
                <c:pt idx="444">
                  <c:v>222000</c:v>
                </c:pt>
                <c:pt idx="445">
                  <c:v>222500</c:v>
                </c:pt>
                <c:pt idx="446">
                  <c:v>223000</c:v>
                </c:pt>
                <c:pt idx="447">
                  <c:v>223500</c:v>
                </c:pt>
                <c:pt idx="448">
                  <c:v>224000</c:v>
                </c:pt>
                <c:pt idx="449">
                  <c:v>224500</c:v>
                </c:pt>
                <c:pt idx="450">
                  <c:v>225000</c:v>
                </c:pt>
                <c:pt idx="451">
                  <c:v>225500</c:v>
                </c:pt>
                <c:pt idx="452">
                  <c:v>226000</c:v>
                </c:pt>
                <c:pt idx="453">
                  <c:v>226500</c:v>
                </c:pt>
                <c:pt idx="454">
                  <c:v>227000</c:v>
                </c:pt>
                <c:pt idx="455">
                  <c:v>227500</c:v>
                </c:pt>
                <c:pt idx="456">
                  <c:v>228000</c:v>
                </c:pt>
                <c:pt idx="457">
                  <c:v>228500</c:v>
                </c:pt>
                <c:pt idx="458">
                  <c:v>229000</c:v>
                </c:pt>
                <c:pt idx="459">
                  <c:v>229500</c:v>
                </c:pt>
                <c:pt idx="460">
                  <c:v>230000</c:v>
                </c:pt>
                <c:pt idx="461">
                  <c:v>230500</c:v>
                </c:pt>
                <c:pt idx="462">
                  <c:v>231000</c:v>
                </c:pt>
                <c:pt idx="463">
                  <c:v>231500</c:v>
                </c:pt>
                <c:pt idx="464">
                  <c:v>232000</c:v>
                </c:pt>
                <c:pt idx="465">
                  <c:v>232500</c:v>
                </c:pt>
                <c:pt idx="466">
                  <c:v>233000</c:v>
                </c:pt>
                <c:pt idx="467">
                  <c:v>233500</c:v>
                </c:pt>
                <c:pt idx="468">
                  <c:v>234000</c:v>
                </c:pt>
                <c:pt idx="469">
                  <c:v>234500</c:v>
                </c:pt>
                <c:pt idx="470">
                  <c:v>235000</c:v>
                </c:pt>
                <c:pt idx="471">
                  <c:v>235500</c:v>
                </c:pt>
                <c:pt idx="472">
                  <c:v>236000</c:v>
                </c:pt>
                <c:pt idx="473">
                  <c:v>236500</c:v>
                </c:pt>
                <c:pt idx="474">
                  <c:v>237000</c:v>
                </c:pt>
                <c:pt idx="475">
                  <c:v>237500</c:v>
                </c:pt>
                <c:pt idx="476">
                  <c:v>238000</c:v>
                </c:pt>
                <c:pt idx="477">
                  <c:v>238500</c:v>
                </c:pt>
                <c:pt idx="478">
                  <c:v>239000</c:v>
                </c:pt>
                <c:pt idx="479">
                  <c:v>239500</c:v>
                </c:pt>
                <c:pt idx="480">
                  <c:v>240000</c:v>
                </c:pt>
                <c:pt idx="481">
                  <c:v>240500</c:v>
                </c:pt>
                <c:pt idx="482">
                  <c:v>241000</c:v>
                </c:pt>
                <c:pt idx="483">
                  <c:v>241500</c:v>
                </c:pt>
                <c:pt idx="484">
                  <c:v>242000</c:v>
                </c:pt>
                <c:pt idx="485">
                  <c:v>242500</c:v>
                </c:pt>
                <c:pt idx="486">
                  <c:v>243000</c:v>
                </c:pt>
                <c:pt idx="487">
                  <c:v>243500</c:v>
                </c:pt>
                <c:pt idx="488">
                  <c:v>244000</c:v>
                </c:pt>
                <c:pt idx="489">
                  <c:v>244500</c:v>
                </c:pt>
                <c:pt idx="490">
                  <c:v>245000</c:v>
                </c:pt>
                <c:pt idx="491">
                  <c:v>245500</c:v>
                </c:pt>
                <c:pt idx="492">
                  <c:v>246000</c:v>
                </c:pt>
                <c:pt idx="493">
                  <c:v>246500</c:v>
                </c:pt>
                <c:pt idx="494">
                  <c:v>247000</c:v>
                </c:pt>
                <c:pt idx="495">
                  <c:v>247500</c:v>
                </c:pt>
                <c:pt idx="496">
                  <c:v>248000</c:v>
                </c:pt>
                <c:pt idx="497">
                  <c:v>248500</c:v>
                </c:pt>
                <c:pt idx="498">
                  <c:v>249000</c:v>
                </c:pt>
                <c:pt idx="499">
                  <c:v>249500</c:v>
                </c:pt>
                <c:pt idx="500">
                  <c:v>250000</c:v>
                </c:pt>
                <c:pt idx="501">
                  <c:v>250500</c:v>
                </c:pt>
                <c:pt idx="502">
                  <c:v>251000</c:v>
                </c:pt>
                <c:pt idx="503">
                  <c:v>251500</c:v>
                </c:pt>
                <c:pt idx="504">
                  <c:v>252000</c:v>
                </c:pt>
                <c:pt idx="505">
                  <c:v>252500</c:v>
                </c:pt>
                <c:pt idx="506">
                  <c:v>253000</c:v>
                </c:pt>
                <c:pt idx="507">
                  <c:v>253500</c:v>
                </c:pt>
                <c:pt idx="508">
                  <c:v>254000</c:v>
                </c:pt>
                <c:pt idx="509">
                  <c:v>254500</c:v>
                </c:pt>
                <c:pt idx="510">
                  <c:v>255000</c:v>
                </c:pt>
                <c:pt idx="511">
                  <c:v>255500</c:v>
                </c:pt>
                <c:pt idx="512">
                  <c:v>256000</c:v>
                </c:pt>
                <c:pt idx="513">
                  <c:v>256500</c:v>
                </c:pt>
                <c:pt idx="514">
                  <c:v>257000</c:v>
                </c:pt>
                <c:pt idx="515">
                  <c:v>257500</c:v>
                </c:pt>
                <c:pt idx="516">
                  <c:v>258000</c:v>
                </c:pt>
                <c:pt idx="517">
                  <c:v>258500</c:v>
                </c:pt>
                <c:pt idx="518">
                  <c:v>259000</c:v>
                </c:pt>
                <c:pt idx="519">
                  <c:v>259500</c:v>
                </c:pt>
                <c:pt idx="520">
                  <c:v>260000</c:v>
                </c:pt>
                <c:pt idx="521">
                  <c:v>260500</c:v>
                </c:pt>
                <c:pt idx="522">
                  <c:v>261000</c:v>
                </c:pt>
                <c:pt idx="523">
                  <c:v>261500</c:v>
                </c:pt>
                <c:pt idx="524">
                  <c:v>262000</c:v>
                </c:pt>
                <c:pt idx="525">
                  <c:v>262500</c:v>
                </c:pt>
                <c:pt idx="526">
                  <c:v>263000</c:v>
                </c:pt>
                <c:pt idx="527">
                  <c:v>263500</c:v>
                </c:pt>
                <c:pt idx="528">
                  <c:v>264000</c:v>
                </c:pt>
                <c:pt idx="529">
                  <c:v>264500</c:v>
                </c:pt>
                <c:pt idx="530">
                  <c:v>265000</c:v>
                </c:pt>
                <c:pt idx="531">
                  <c:v>265500</c:v>
                </c:pt>
                <c:pt idx="532">
                  <c:v>266000</c:v>
                </c:pt>
                <c:pt idx="533">
                  <c:v>266500</c:v>
                </c:pt>
                <c:pt idx="534">
                  <c:v>267000</c:v>
                </c:pt>
                <c:pt idx="535">
                  <c:v>267500</c:v>
                </c:pt>
                <c:pt idx="536">
                  <c:v>268000</c:v>
                </c:pt>
                <c:pt idx="537">
                  <c:v>268500</c:v>
                </c:pt>
                <c:pt idx="538">
                  <c:v>269000</c:v>
                </c:pt>
                <c:pt idx="539">
                  <c:v>269500</c:v>
                </c:pt>
                <c:pt idx="540">
                  <c:v>270000</c:v>
                </c:pt>
                <c:pt idx="541">
                  <c:v>270500</c:v>
                </c:pt>
                <c:pt idx="542">
                  <c:v>271000</c:v>
                </c:pt>
                <c:pt idx="543">
                  <c:v>271500</c:v>
                </c:pt>
                <c:pt idx="544">
                  <c:v>272000</c:v>
                </c:pt>
                <c:pt idx="545">
                  <c:v>272500</c:v>
                </c:pt>
                <c:pt idx="546">
                  <c:v>273000</c:v>
                </c:pt>
                <c:pt idx="547">
                  <c:v>273500</c:v>
                </c:pt>
                <c:pt idx="548">
                  <c:v>274000</c:v>
                </c:pt>
                <c:pt idx="549">
                  <c:v>274500</c:v>
                </c:pt>
                <c:pt idx="550">
                  <c:v>275000</c:v>
                </c:pt>
                <c:pt idx="551">
                  <c:v>275500</c:v>
                </c:pt>
                <c:pt idx="552">
                  <c:v>276000</c:v>
                </c:pt>
                <c:pt idx="553">
                  <c:v>276500</c:v>
                </c:pt>
                <c:pt idx="554">
                  <c:v>277000</c:v>
                </c:pt>
                <c:pt idx="555">
                  <c:v>277500</c:v>
                </c:pt>
                <c:pt idx="556">
                  <c:v>278000</c:v>
                </c:pt>
                <c:pt idx="557">
                  <c:v>278500</c:v>
                </c:pt>
                <c:pt idx="558">
                  <c:v>279000</c:v>
                </c:pt>
                <c:pt idx="559">
                  <c:v>279500</c:v>
                </c:pt>
                <c:pt idx="560">
                  <c:v>280000</c:v>
                </c:pt>
                <c:pt idx="561">
                  <c:v>280500</c:v>
                </c:pt>
                <c:pt idx="562">
                  <c:v>281000</c:v>
                </c:pt>
                <c:pt idx="563">
                  <c:v>281500</c:v>
                </c:pt>
                <c:pt idx="564">
                  <c:v>282000</c:v>
                </c:pt>
                <c:pt idx="565">
                  <c:v>282500</c:v>
                </c:pt>
                <c:pt idx="566">
                  <c:v>283000</c:v>
                </c:pt>
                <c:pt idx="567">
                  <c:v>283500</c:v>
                </c:pt>
                <c:pt idx="568">
                  <c:v>284000</c:v>
                </c:pt>
                <c:pt idx="569">
                  <c:v>284500</c:v>
                </c:pt>
                <c:pt idx="570">
                  <c:v>285000</c:v>
                </c:pt>
                <c:pt idx="571">
                  <c:v>285500</c:v>
                </c:pt>
                <c:pt idx="572">
                  <c:v>286000</c:v>
                </c:pt>
                <c:pt idx="573">
                  <c:v>286500</c:v>
                </c:pt>
                <c:pt idx="574">
                  <c:v>287000</c:v>
                </c:pt>
                <c:pt idx="575">
                  <c:v>287500</c:v>
                </c:pt>
                <c:pt idx="576">
                  <c:v>288000</c:v>
                </c:pt>
                <c:pt idx="577">
                  <c:v>288500</c:v>
                </c:pt>
                <c:pt idx="578">
                  <c:v>289000</c:v>
                </c:pt>
                <c:pt idx="579">
                  <c:v>289500</c:v>
                </c:pt>
                <c:pt idx="580">
                  <c:v>290000</c:v>
                </c:pt>
                <c:pt idx="581">
                  <c:v>290500</c:v>
                </c:pt>
                <c:pt idx="582">
                  <c:v>291000</c:v>
                </c:pt>
                <c:pt idx="583">
                  <c:v>291500</c:v>
                </c:pt>
                <c:pt idx="584">
                  <c:v>292000</c:v>
                </c:pt>
                <c:pt idx="585">
                  <c:v>292500</c:v>
                </c:pt>
                <c:pt idx="586">
                  <c:v>293000</c:v>
                </c:pt>
                <c:pt idx="587">
                  <c:v>293500</c:v>
                </c:pt>
                <c:pt idx="588">
                  <c:v>294000</c:v>
                </c:pt>
                <c:pt idx="589">
                  <c:v>294500</c:v>
                </c:pt>
                <c:pt idx="590">
                  <c:v>295000</c:v>
                </c:pt>
                <c:pt idx="591">
                  <c:v>295500</c:v>
                </c:pt>
                <c:pt idx="592">
                  <c:v>296000</c:v>
                </c:pt>
                <c:pt idx="593">
                  <c:v>296500</c:v>
                </c:pt>
                <c:pt idx="594">
                  <c:v>297000</c:v>
                </c:pt>
                <c:pt idx="595">
                  <c:v>297500</c:v>
                </c:pt>
                <c:pt idx="596">
                  <c:v>298000</c:v>
                </c:pt>
                <c:pt idx="597">
                  <c:v>298500</c:v>
                </c:pt>
                <c:pt idx="598">
                  <c:v>299000</c:v>
                </c:pt>
                <c:pt idx="599">
                  <c:v>299500</c:v>
                </c:pt>
                <c:pt idx="600">
                  <c:v>300000</c:v>
                </c:pt>
                <c:pt idx="601">
                  <c:v>300500</c:v>
                </c:pt>
                <c:pt idx="602">
                  <c:v>301000</c:v>
                </c:pt>
                <c:pt idx="603">
                  <c:v>301500</c:v>
                </c:pt>
                <c:pt idx="604">
                  <c:v>302000</c:v>
                </c:pt>
                <c:pt idx="605">
                  <c:v>302500</c:v>
                </c:pt>
                <c:pt idx="606">
                  <c:v>303000</c:v>
                </c:pt>
                <c:pt idx="607">
                  <c:v>303500</c:v>
                </c:pt>
                <c:pt idx="608">
                  <c:v>304000</c:v>
                </c:pt>
                <c:pt idx="609">
                  <c:v>304500</c:v>
                </c:pt>
                <c:pt idx="610">
                  <c:v>305000</c:v>
                </c:pt>
                <c:pt idx="611">
                  <c:v>305500</c:v>
                </c:pt>
                <c:pt idx="612">
                  <c:v>306000</c:v>
                </c:pt>
                <c:pt idx="613">
                  <c:v>306500</c:v>
                </c:pt>
                <c:pt idx="614">
                  <c:v>307000</c:v>
                </c:pt>
                <c:pt idx="615">
                  <c:v>307500</c:v>
                </c:pt>
                <c:pt idx="616">
                  <c:v>308000</c:v>
                </c:pt>
                <c:pt idx="617">
                  <c:v>308500</c:v>
                </c:pt>
                <c:pt idx="618">
                  <c:v>309000</c:v>
                </c:pt>
                <c:pt idx="619">
                  <c:v>309500</c:v>
                </c:pt>
                <c:pt idx="620">
                  <c:v>310000</c:v>
                </c:pt>
                <c:pt idx="621">
                  <c:v>310500</c:v>
                </c:pt>
                <c:pt idx="622">
                  <c:v>311000</c:v>
                </c:pt>
                <c:pt idx="623">
                  <c:v>311500</c:v>
                </c:pt>
                <c:pt idx="624">
                  <c:v>312000</c:v>
                </c:pt>
                <c:pt idx="625">
                  <c:v>312500</c:v>
                </c:pt>
                <c:pt idx="626">
                  <c:v>313000</c:v>
                </c:pt>
                <c:pt idx="627">
                  <c:v>313500</c:v>
                </c:pt>
                <c:pt idx="628">
                  <c:v>314000</c:v>
                </c:pt>
                <c:pt idx="629">
                  <c:v>314500</c:v>
                </c:pt>
                <c:pt idx="630">
                  <c:v>315000</c:v>
                </c:pt>
                <c:pt idx="631">
                  <c:v>315500</c:v>
                </c:pt>
                <c:pt idx="632">
                  <c:v>316000</c:v>
                </c:pt>
                <c:pt idx="633">
                  <c:v>316500</c:v>
                </c:pt>
                <c:pt idx="634">
                  <c:v>317000</c:v>
                </c:pt>
                <c:pt idx="635">
                  <c:v>317500</c:v>
                </c:pt>
                <c:pt idx="636">
                  <c:v>318000</c:v>
                </c:pt>
                <c:pt idx="637">
                  <c:v>318500</c:v>
                </c:pt>
                <c:pt idx="638">
                  <c:v>319000</c:v>
                </c:pt>
                <c:pt idx="639">
                  <c:v>319500</c:v>
                </c:pt>
                <c:pt idx="640">
                  <c:v>320000</c:v>
                </c:pt>
                <c:pt idx="641">
                  <c:v>320500</c:v>
                </c:pt>
                <c:pt idx="642">
                  <c:v>321000</c:v>
                </c:pt>
                <c:pt idx="643">
                  <c:v>321500</c:v>
                </c:pt>
                <c:pt idx="644">
                  <c:v>322000</c:v>
                </c:pt>
                <c:pt idx="645">
                  <c:v>322500</c:v>
                </c:pt>
                <c:pt idx="646">
                  <c:v>323000</c:v>
                </c:pt>
                <c:pt idx="647">
                  <c:v>323500</c:v>
                </c:pt>
                <c:pt idx="648">
                  <c:v>324000</c:v>
                </c:pt>
                <c:pt idx="649">
                  <c:v>324500</c:v>
                </c:pt>
                <c:pt idx="650">
                  <c:v>325000</c:v>
                </c:pt>
                <c:pt idx="651">
                  <c:v>325500</c:v>
                </c:pt>
                <c:pt idx="652">
                  <c:v>326000</c:v>
                </c:pt>
                <c:pt idx="653">
                  <c:v>326500</c:v>
                </c:pt>
                <c:pt idx="654">
                  <c:v>327000</c:v>
                </c:pt>
                <c:pt idx="655">
                  <c:v>327500</c:v>
                </c:pt>
                <c:pt idx="656">
                  <c:v>328000</c:v>
                </c:pt>
                <c:pt idx="657">
                  <c:v>328500</c:v>
                </c:pt>
                <c:pt idx="658">
                  <c:v>329000</c:v>
                </c:pt>
                <c:pt idx="659">
                  <c:v>329500</c:v>
                </c:pt>
                <c:pt idx="660">
                  <c:v>330000</c:v>
                </c:pt>
                <c:pt idx="661">
                  <c:v>330500</c:v>
                </c:pt>
                <c:pt idx="662">
                  <c:v>331000</c:v>
                </c:pt>
                <c:pt idx="663">
                  <c:v>331500</c:v>
                </c:pt>
                <c:pt idx="664">
                  <c:v>332000</c:v>
                </c:pt>
                <c:pt idx="665">
                  <c:v>332500</c:v>
                </c:pt>
                <c:pt idx="666">
                  <c:v>333000</c:v>
                </c:pt>
                <c:pt idx="667">
                  <c:v>333500</c:v>
                </c:pt>
                <c:pt idx="668">
                  <c:v>334000</c:v>
                </c:pt>
                <c:pt idx="669">
                  <c:v>334500</c:v>
                </c:pt>
                <c:pt idx="670">
                  <c:v>335000</c:v>
                </c:pt>
                <c:pt idx="671">
                  <c:v>335500</c:v>
                </c:pt>
                <c:pt idx="672">
                  <c:v>336000</c:v>
                </c:pt>
                <c:pt idx="673">
                  <c:v>336500</c:v>
                </c:pt>
                <c:pt idx="674">
                  <c:v>337000</c:v>
                </c:pt>
                <c:pt idx="675">
                  <c:v>337500</c:v>
                </c:pt>
                <c:pt idx="676">
                  <c:v>338000</c:v>
                </c:pt>
                <c:pt idx="677">
                  <c:v>338500</c:v>
                </c:pt>
                <c:pt idx="678">
                  <c:v>339000</c:v>
                </c:pt>
                <c:pt idx="679">
                  <c:v>339500</c:v>
                </c:pt>
                <c:pt idx="680">
                  <c:v>340000</c:v>
                </c:pt>
                <c:pt idx="681">
                  <c:v>340500</c:v>
                </c:pt>
                <c:pt idx="682">
                  <c:v>341000</c:v>
                </c:pt>
                <c:pt idx="683">
                  <c:v>341500</c:v>
                </c:pt>
                <c:pt idx="684">
                  <c:v>342000</c:v>
                </c:pt>
                <c:pt idx="685">
                  <c:v>342500</c:v>
                </c:pt>
                <c:pt idx="686">
                  <c:v>343000</c:v>
                </c:pt>
                <c:pt idx="687">
                  <c:v>343500</c:v>
                </c:pt>
                <c:pt idx="688">
                  <c:v>344000</c:v>
                </c:pt>
                <c:pt idx="689">
                  <c:v>344500</c:v>
                </c:pt>
                <c:pt idx="690">
                  <c:v>345000</c:v>
                </c:pt>
                <c:pt idx="691">
                  <c:v>345500</c:v>
                </c:pt>
                <c:pt idx="692">
                  <c:v>346000</c:v>
                </c:pt>
                <c:pt idx="693">
                  <c:v>346500</c:v>
                </c:pt>
                <c:pt idx="694">
                  <c:v>347000</c:v>
                </c:pt>
                <c:pt idx="695">
                  <c:v>347500</c:v>
                </c:pt>
                <c:pt idx="696">
                  <c:v>348000</c:v>
                </c:pt>
                <c:pt idx="697">
                  <c:v>348500</c:v>
                </c:pt>
                <c:pt idx="698">
                  <c:v>349000</c:v>
                </c:pt>
                <c:pt idx="699">
                  <c:v>349500</c:v>
                </c:pt>
                <c:pt idx="700">
                  <c:v>350000</c:v>
                </c:pt>
                <c:pt idx="701">
                  <c:v>350500</c:v>
                </c:pt>
                <c:pt idx="702">
                  <c:v>351000</c:v>
                </c:pt>
                <c:pt idx="703">
                  <c:v>351500</c:v>
                </c:pt>
                <c:pt idx="704">
                  <c:v>352000</c:v>
                </c:pt>
                <c:pt idx="705">
                  <c:v>352500</c:v>
                </c:pt>
                <c:pt idx="706">
                  <c:v>353000</c:v>
                </c:pt>
                <c:pt idx="707">
                  <c:v>353500</c:v>
                </c:pt>
                <c:pt idx="708">
                  <c:v>354000</c:v>
                </c:pt>
                <c:pt idx="709">
                  <c:v>354500</c:v>
                </c:pt>
                <c:pt idx="710">
                  <c:v>355000</c:v>
                </c:pt>
                <c:pt idx="711">
                  <c:v>355500</c:v>
                </c:pt>
                <c:pt idx="712">
                  <c:v>356000</c:v>
                </c:pt>
                <c:pt idx="713">
                  <c:v>356500</c:v>
                </c:pt>
                <c:pt idx="714">
                  <c:v>357000</c:v>
                </c:pt>
                <c:pt idx="715">
                  <c:v>357500</c:v>
                </c:pt>
                <c:pt idx="716">
                  <c:v>358000</c:v>
                </c:pt>
                <c:pt idx="717">
                  <c:v>358500</c:v>
                </c:pt>
                <c:pt idx="718">
                  <c:v>359000</c:v>
                </c:pt>
                <c:pt idx="719">
                  <c:v>359500</c:v>
                </c:pt>
                <c:pt idx="720">
                  <c:v>360000</c:v>
                </c:pt>
                <c:pt idx="721">
                  <c:v>360500</c:v>
                </c:pt>
                <c:pt idx="722">
                  <c:v>361000</c:v>
                </c:pt>
                <c:pt idx="723">
                  <c:v>361500</c:v>
                </c:pt>
                <c:pt idx="724">
                  <c:v>362000</c:v>
                </c:pt>
                <c:pt idx="725">
                  <c:v>362500</c:v>
                </c:pt>
                <c:pt idx="726">
                  <c:v>363000</c:v>
                </c:pt>
                <c:pt idx="727">
                  <c:v>363500</c:v>
                </c:pt>
                <c:pt idx="728">
                  <c:v>364000</c:v>
                </c:pt>
                <c:pt idx="729">
                  <c:v>364500</c:v>
                </c:pt>
                <c:pt idx="730">
                  <c:v>365000</c:v>
                </c:pt>
                <c:pt idx="731">
                  <c:v>365500</c:v>
                </c:pt>
                <c:pt idx="732">
                  <c:v>366000</c:v>
                </c:pt>
                <c:pt idx="733">
                  <c:v>366500</c:v>
                </c:pt>
                <c:pt idx="734">
                  <c:v>367000</c:v>
                </c:pt>
                <c:pt idx="735">
                  <c:v>367500</c:v>
                </c:pt>
                <c:pt idx="736">
                  <c:v>368000</c:v>
                </c:pt>
                <c:pt idx="737">
                  <c:v>368500</c:v>
                </c:pt>
                <c:pt idx="738">
                  <c:v>369000</c:v>
                </c:pt>
                <c:pt idx="739">
                  <c:v>369500</c:v>
                </c:pt>
                <c:pt idx="740">
                  <c:v>370000</c:v>
                </c:pt>
                <c:pt idx="741">
                  <c:v>370500</c:v>
                </c:pt>
                <c:pt idx="742">
                  <c:v>371000</c:v>
                </c:pt>
                <c:pt idx="743">
                  <c:v>371500</c:v>
                </c:pt>
                <c:pt idx="744">
                  <c:v>372000</c:v>
                </c:pt>
                <c:pt idx="745">
                  <c:v>372500</c:v>
                </c:pt>
                <c:pt idx="746">
                  <c:v>373000</c:v>
                </c:pt>
                <c:pt idx="747">
                  <c:v>373500</c:v>
                </c:pt>
                <c:pt idx="748">
                  <c:v>374000</c:v>
                </c:pt>
                <c:pt idx="749">
                  <c:v>374500</c:v>
                </c:pt>
                <c:pt idx="750">
                  <c:v>375000</c:v>
                </c:pt>
                <c:pt idx="751">
                  <c:v>375500</c:v>
                </c:pt>
                <c:pt idx="752">
                  <c:v>376000</c:v>
                </c:pt>
                <c:pt idx="753">
                  <c:v>376500</c:v>
                </c:pt>
                <c:pt idx="754">
                  <c:v>377000</c:v>
                </c:pt>
                <c:pt idx="755">
                  <c:v>377500</c:v>
                </c:pt>
                <c:pt idx="756">
                  <c:v>378000</c:v>
                </c:pt>
                <c:pt idx="757">
                  <c:v>378500</c:v>
                </c:pt>
                <c:pt idx="758">
                  <c:v>379000</c:v>
                </c:pt>
                <c:pt idx="759">
                  <c:v>379500</c:v>
                </c:pt>
                <c:pt idx="760">
                  <c:v>380000</c:v>
                </c:pt>
                <c:pt idx="761">
                  <c:v>380500</c:v>
                </c:pt>
                <c:pt idx="762">
                  <c:v>381000</c:v>
                </c:pt>
                <c:pt idx="763">
                  <c:v>381500</c:v>
                </c:pt>
                <c:pt idx="764">
                  <c:v>382000</c:v>
                </c:pt>
                <c:pt idx="765">
                  <c:v>382500</c:v>
                </c:pt>
                <c:pt idx="766">
                  <c:v>383000</c:v>
                </c:pt>
                <c:pt idx="767">
                  <c:v>383500</c:v>
                </c:pt>
                <c:pt idx="768">
                  <c:v>384000</c:v>
                </c:pt>
                <c:pt idx="769">
                  <c:v>384500</c:v>
                </c:pt>
                <c:pt idx="770">
                  <c:v>385000</c:v>
                </c:pt>
                <c:pt idx="771">
                  <c:v>385500</c:v>
                </c:pt>
                <c:pt idx="772">
                  <c:v>386000</c:v>
                </c:pt>
                <c:pt idx="773">
                  <c:v>386500</c:v>
                </c:pt>
                <c:pt idx="774">
                  <c:v>387000</c:v>
                </c:pt>
                <c:pt idx="775">
                  <c:v>387500</c:v>
                </c:pt>
                <c:pt idx="776">
                  <c:v>388000</c:v>
                </c:pt>
                <c:pt idx="777">
                  <c:v>388500</c:v>
                </c:pt>
                <c:pt idx="778">
                  <c:v>389000</c:v>
                </c:pt>
                <c:pt idx="779">
                  <c:v>389500</c:v>
                </c:pt>
                <c:pt idx="780">
                  <c:v>390000</c:v>
                </c:pt>
                <c:pt idx="781">
                  <c:v>390500</c:v>
                </c:pt>
                <c:pt idx="782">
                  <c:v>391000</c:v>
                </c:pt>
                <c:pt idx="783">
                  <c:v>391500</c:v>
                </c:pt>
                <c:pt idx="784">
                  <c:v>392000</c:v>
                </c:pt>
                <c:pt idx="785">
                  <c:v>392500</c:v>
                </c:pt>
                <c:pt idx="786">
                  <c:v>393000</c:v>
                </c:pt>
                <c:pt idx="787">
                  <c:v>393500</c:v>
                </c:pt>
                <c:pt idx="788">
                  <c:v>394000</c:v>
                </c:pt>
                <c:pt idx="789">
                  <c:v>394500</c:v>
                </c:pt>
                <c:pt idx="790">
                  <c:v>395000</c:v>
                </c:pt>
                <c:pt idx="791">
                  <c:v>395500</c:v>
                </c:pt>
                <c:pt idx="792">
                  <c:v>396000</c:v>
                </c:pt>
                <c:pt idx="793">
                  <c:v>396500</c:v>
                </c:pt>
                <c:pt idx="794">
                  <c:v>397000</c:v>
                </c:pt>
                <c:pt idx="795">
                  <c:v>397500</c:v>
                </c:pt>
                <c:pt idx="796">
                  <c:v>398000</c:v>
                </c:pt>
                <c:pt idx="797">
                  <c:v>398500</c:v>
                </c:pt>
                <c:pt idx="798">
                  <c:v>399000</c:v>
                </c:pt>
                <c:pt idx="799">
                  <c:v>399500</c:v>
                </c:pt>
                <c:pt idx="800">
                  <c:v>400000</c:v>
                </c:pt>
                <c:pt idx="801">
                  <c:v>400500</c:v>
                </c:pt>
                <c:pt idx="802">
                  <c:v>401000</c:v>
                </c:pt>
                <c:pt idx="803">
                  <c:v>401500</c:v>
                </c:pt>
                <c:pt idx="804">
                  <c:v>402000</c:v>
                </c:pt>
                <c:pt idx="805">
                  <c:v>402500</c:v>
                </c:pt>
                <c:pt idx="806">
                  <c:v>403000</c:v>
                </c:pt>
                <c:pt idx="807">
                  <c:v>403500</c:v>
                </c:pt>
                <c:pt idx="808">
                  <c:v>404000</c:v>
                </c:pt>
                <c:pt idx="809">
                  <c:v>404500</c:v>
                </c:pt>
                <c:pt idx="810">
                  <c:v>405000</c:v>
                </c:pt>
                <c:pt idx="811">
                  <c:v>405500</c:v>
                </c:pt>
                <c:pt idx="812">
                  <c:v>406000</c:v>
                </c:pt>
                <c:pt idx="813">
                  <c:v>406500</c:v>
                </c:pt>
                <c:pt idx="814">
                  <c:v>407000</c:v>
                </c:pt>
                <c:pt idx="815">
                  <c:v>407500</c:v>
                </c:pt>
                <c:pt idx="816">
                  <c:v>408000</c:v>
                </c:pt>
                <c:pt idx="817">
                  <c:v>408500</c:v>
                </c:pt>
                <c:pt idx="818">
                  <c:v>409000</c:v>
                </c:pt>
                <c:pt idx="819">
                  <c:v>409500</c:v>
                </c:pt>
                <c:pt idx="820">
                  <c:v>410000</c:v>
                </c:pt>
                <c:pt idx="821">
                  <c:v>410500</c:v>
                </c:pt>
                <c:pt idx="822">
                  <c:v>411000</c:v>
                </c:pt>
                <c:pt idx="823">
                  <c:v>411500</c:v>
                </c:pt>
                <c:pt idx="824">
                  <c:v>412000</c:v>
                </c:pt>
                <c:pt idx="825">
                  <c:v>412500</c:v>
                </c:pt>
                <c:pt idx="826">
                  <c:v>413000</c:v>
                </c:pt>
                <c:pt idx="827">
                  <c:v>413500</c:v>
                </c:pt>
                <c:pt idx="828">
                  <c:v>414000</c:v>
                </c:pt>
                <c:pt idx="829">
                  <c:v>414500</c:v>
                </c:pt>
                <c:pt idx="830">
                  <c:v>415000</c:v>
                </c:pt>
                <c:pt idx="831">
                  <c:v>415500</c:v>
                </c:pt>
                <c:pt idx="832">
                  <c:v>416000</c:v>
                </c:pt>
                <c:pt idx="833">
                  <c:v>416500</c:v>
                </c:pt>
                <c:pt idx="834">
                  <c:v>417000</c:v>
                </c:pt>
                <c:pt idx="835">
                  <c:v>417500</c:v>
                </c:pt>
                <c:pt idx="836">
                  <c:v>418000</c:v>
                </c:pt>
                <c:pt idx="837">
                  <c:v>418500</c:v>
                </c:pt>
                <c:pt idx="838">
                  <c:v>419000</c:v>
                </c:pt>
                <c:pt idx="839">
                  <c:v>419500</c:v>
                </c:pt>
                <c:pt idx="840">
                  <c:v>420000</c:v>
                </c:pt>
                <c:pt idx="841">
                  <c:v>420500</c:v>
                </c:pt>
                <c:pt idx="842">
                  <c:v>421000</c:v>
                </c:pt>
                <c:pt idx="843">
                  <c:v>421500</c:v>
                </c:pt>
                <c:pt idx="844">
                  <c:v>422000</c:v>
                </c:pt>
                <c:pt idx="845">
                  <c:v>422500</c:v>
                </c:pt>
                <c:pt idx="846">
                  <c:v>423000</c:v>
                </c:pt>
                <c:pt idx="847">
                  <c:v>423500</c:v>
                </c:pt>
                <c:pt idx="848">
                  <c:v>424000</c:v>
                </c:pt>
                <c:pt idx="849">
                  <c:v>424500</c:v>
                </c:pt>
                <c:pt idx="850">
                  <c:v>425000</c:v>
                </c:pt>
                <c:pt idx="851">
                  <c:v>425500</c:v>
                </c:pt>
                <c:pt idx="852">
                  <c:v>426000</c:v>
                </c:pt>
                <c:pt idx="853">
                  <c:v>426500</c:v>
                </c:pt>
                <c:pt idx="854">
                  <c:v>427000</c:v>
                </c:pt>
                <c:pt idx="855">
                  <c:v>427500</c:v>
                </c:pt>
                <c:pt idx="856">
                  <c:v>428000</c:v>
                </c:pt>
                <c:pt idx="857">
                  <c:v>428500</c:v>
                </c:pt>
                <c:pt idx="858">
                  <c:v>429000</c:v>
                </c:pt>
                <c:pt idx="859">
                  <c:v>429500</c:v>
                </c:pt>
                <c:pt idx="860">
                  <c:v>430000</c:v>
                </c:pt>
                <c:pt idx="861">
                  <c:v>430500</c:v>
                </c:pt>
                <c:pt idx="862">
                  <c:v>431000</c:v>
                </c:pt>
                <c:pt idx="863">
                  <c:v>431500</c:v>
                </c:pt>
                <c:pt idx="864">
                  <c:v>432000</c:v>
                </c:pt>
                <c:pt idx="865">
                  <c:v>432500</c:v>
                </c:pt>
                <c:pt idx="866">
                  <c:v>433000</c:v>
                </c:pt>
                <c:pt idx="867">
                  <c:v>433500</c:v>
                </c:pt>
                <c:pt idx="868">
                  <c:v>434000</c:v>
                </c:pt>
                <c:pt idx="869">
                  <c:v>434500</c:v>
                </c:pt>
                <c:pt idx="870">
                  <c:v>435000</c:v>
                </c:pt>
                <c:pt idx="871">
                  <c:v>435500</c:v>
                </c:pt>
                <c:pt idx="872">
                  <c:v>436000</c:v>
                </c:pt>
                <c:pt idx="873">
                  <c:v>436500</c:v>
                </c:pt>
                <c:pt idx="874">
                  <c:v>437000</c:v>
                </c:pt>
                <c:pt idx="875">
                  <c:v>437500</c:v>
                </c:pt>
                <c:pt idx="876">
                  <c:v>438000</c:v>
                </c:pt>
                <c:pt idx="877">
                  <c:v>438500</c:v>
                </c:pt>
                <c:pt idx="878">
                  <c:v>439000</c:v>
                </c:pt>
                <c:pt idx="879">
                  <c:v>439500</c:v>
                </c:pt>
                <c:pt idx="880">
                  <c:v>440000</c:v>
                </c:pt>
                <c:pt idx="881">
                  <c:v>440500</c:v>
                </c:pt>
                <c:pt idx="882">
                  <c:v>441000</c:v>
                </c:pt>
                <c:pt idx="883">
                  <c:v>441500</c:v>
                </c:pt>
                <c:pt idx="884">
                  <c:v>442000</c:v>
                </c:pt>
                <c:pt idx="885">
                  <c:v>442500</c:v>
                </c:pt>
                <c:pt idx="886">
                  <c:v>443000</c:v>
                </c:pt>
                <c:pt idx="887">
                  <c:v>443500</c:v>
                </c:pt>
                <c:pt idx="888">
                  <c:v>444000</c:v>
                </c:pt>
                <c:pt idx="889">
                  <c:v>444500</c:v>
                </c:pt>
                <c:pt idx="890">
                  <c:v>445000</c:v>
                </c:pt>
                <c:pt idx="891">
                  <c:v>445500</c:v>
                </c:pt>
                <c:pt idx="892">
                  <c:v>446000</c:v>
                </c:pt>
                <c:pt idx="893">
                  <c:v>446500</c:v>
                </c:pt>
                <c:pt idx="894">
                  <c:v>447000</c:v>
                </c:pt>
                <c:pt idx="895">
                  <c:v>447500</c:v>
                </c:pt>
                <c:pt idx="896">
                  <c:v>448000</c:v>
                </c:pt>
                <c:pt idx="897">
                  <c:v>448500</c:v>
                </c:pt>
                <c:pt idx="898">
                  <c:v>449000</c:v>
                </c:pt>
                <c:pt idx="899">
                  <c:v>449500</c:v>
                </c:pt>
                <c:pt idx="900">
                  <c:v>450000</c:v>
                </c:pt>
                <c:pt idx="901">
                  <c:v>450500</c:v>
                </c:pt>
                <c:pt idx="902">
                  <c:v>451000</c:v>
                </c:pt>
                <c:pt idx="903">
                  <c:v>451500</c:v>
                </c:pt>
                <c:pt idx="904">
                  <c:v>452000</c:v>
                </c:pt>
                <c:pt idx="905">
                  <c:v>452500</c:v>
                </c:pt>
                <c:pt idx="906">
                  <c:v>453000</c:v>
                </c:pt>
                <c:pt idx="907">
                  <c:v>453500</c:v>
                </c:pt>
                <c:pt idx="908">
                  <c:v>454000</c:v>
                </c:pt>
                <c:pt idx="909">
                  <c:v>454500</c:v>
                </c:pt>
                <c:pt idx="910">
                  <c:v>455000</c:v>
                </c:pt>
                <c:pt idx="911">
                  <c:v>455500</c:v>
                </c:pt>
                <c:pt idx="912">
                  <c:v>456000</c:v>
                </c:pt>
                <c:pt idx="913">
                  <c:v>456500</c:v>
                </c:pt>
                <c:pt idx="914">
                  <c:v>457000</c:v>
                </c:pt>
                <c:pt idx="915">
                  <c:v>457500</c:v>
                </c:pt>
                <c:pt idx="916">
                  <c:v>458000</c:v>
                </c:pt>
                <c:pt idx="917">
                  <c:v>458500</c:v>
                </c:pt>
                <c:pt idx="918">
                  <c:v>459000</c:v>
                </c:pt>
                <c:pt idx="919">
                  <c:v>459500</c:v>
                </c:pt>
                <c:pt idx="920">
                  <c:v>460000</c:v>
                </c:pt>
                <c:pt idx="921">
                  <c:v>460500</c:v>
                </c:pt>
                <c:pt idx="922">
                  <c:v>461000</c:v>
                </c:pt>
                <c:pt idx="923">
                  <c:v>461500</c:v>
                </c:pt>
                <c:pt idx="924">
                  <c:v>462000</c:v>
                </c:pt>
                <c:pt idx="925">
                  <c:v>462500</c:v>
                </c:pt>
                <c:pt idx="926">
                  <c:v>463000</c:v>
                </c:pt>
                <c:pt idx="927">
                  <c:v>463500</c:v>
                </c:pt>
                <c:pt idx="928">
                  <c:v>464000</c:v>
                </c:pt>
                <c:pt idx="929">
                  <c:v>464500</c:v>
                </c:pt>
                <c:pt idx="930">
                  <c:v>465000</c:v>
                </c:pt>
                <c:pt idx="931">
                  <c:v>465500</c:v>
                </c:pt>
                <c:pt idx="932">
                  <c:v>466000</c:v>
                </c:pt>
                <c:pt idx="933">
                  <c:v>466500</c:v>
                </c:pt>
                <c:pt idx="934">
                  <c:v>467000</c:v>
                </c:pt>
                <c:pt idx="935">
                  <c:v>467500</c:v>
                </c:pt>
                <c:pt idx="936">
                  <c:v>468000</c:v>
                </c:pt>
                <c:pt idx="937">
                  <c:v>468500</c:v>
                </c:pt>
                <c:pt idx="938">
                  <c:v>469000</c:v>
                </c:pt>
                <c:pt idx="939">
                  <c:v>469500</c:v>
                </c:pt>
                <c:pt idx="940">
                  <c:v>470000</c:v>
                </c:pt>
                <c:pt idx="941">
                  <c:v>470500</c:v>
                </c:pt>
                <c:pt idx="942">
                  <c:v>471000</c:v>
                </c:pt>
                <c:pt idx="943">
                  <c:v>471500</c:v>
                </c:pt>
                <c:pt idx="944">
                  <c:v>472000</c:v>
                </c:pt>
                <c:pt idx="945">
                  <c:v>472500</c:v>
                </c:pt>
                <c:pt idx="946">
                  <c:v>473000</c:v>
                </c:pt>
                <c:pt idx="947">
                  <c:v>473500</c:v>
                </c:pt>
                <c:pt idx="948">
                  <c:v>474000</c:v>
                </c:pt>
                <c:pt idx="949">
                  <c:v>474500</c:v>
                </c:pt>
                <c:pt idx="950">
                  <c:v>475000</c:v>
                </c:pt>
                <c:pt idx="951">
                  <c:v>475500</c:v>
                </c:pt>
                <c:pt idx="952">
                  <c:v>476000</c:v>
                </c:pt>
                <c:pt idx="953">
                  <c:v>476500</c:v>
                </c:pt>
                <c:pt idx="954">
                  <c:v>477000</c:v>
                </c:pt>
                <c:pt idx="955">
                  <c:v>477500</c:v>
                </c:pt>
                <c:pt idx="956">
                  <c:v>478000</c:v>
                </c:pt>
                <c:pt idx="957">
                  <c:v>478500</c:v>
                </c:pt>
                <c:pt idx="958">
                  <c:v>479000</c:v>
                </c:pt>
                <c:pt idx="959">
                  <c:v>479500</c:v>
                </c:pt>
                <c:pt idx="960">
                  <c:v>480000</c:v>
                </c:pt>
                <c:pt idx="961">
                  <c:v>480500</c:v>
                </c:pt>
                <c:pt idx="962">
                  <c:v>481000</c:v>
                </c:pt>
                <c:pt idx="963">
                  <c:v>481500</c:v>
                </c:pt>
                <c:pt idx="964">
                  <c:v>482000</c:v>
                </c:pt>
                <c:pt idx="965">
                  <c:v>482500</c:v>
                </c:pt>
                <c:pt idx="966">
                  <c:v>483000</c:v>
                </c:pt>
                <c:pt idx="967">
                  <c:v>483500</c:v>
                </c:pt>
                <c:pt idx="968">
                  <c:v>484000</c:v>
                </c:pt>
                <c:pt idx="969">
                  <c:v>484500</c:v>
                </c:pt>
                <c:pt idx="970">
                  <c:v>485000</c:v>
                </c:pt>
                <c:pt idx="971">
                  <c:v>485500</c:v>
                </c:pt>
                <c:pt idx="972">
                  <c:v>486000</c:v>
                </c:pt>
                <c:pt idx="973">
                  <c:v>486500</c:v>
                </c:pt>
                <c:pt idx="974">
                  <c:v>487000</c:v>
                </c:pt>
                <c:pt idx="975">
                  <c:v>487500</c:v>
                </c:pt>
                <c:pt idx="976">
                  <c:v>488000</c:v>
                </c:pt>
                <c:pt idx="977">
                  <c:v>488500</c:v>
                </c:pt>
                <c:pt idx="978">
                  <c:v>489000</c:v>
                </c:pt>
                <c:pt idx="979">
                  <c:v>489500</c:v>
                </c:pt>
                <c:pt idx="980">
                  <c:v>490000</c:v>
                </c:pt>
                <c:pt idx="981">
                  <c:v>490500</c:v>
                </c:pt>
                <c:pt idx="982">
                  <c:v>491000</c:v>
                </c:pt>
                <c:pt idx="983">
                  <c:v>491500</c:v>
                </c:pt>
                <c:pt idx="984">
                  <c:v>492000</c:v>
                </c:pt>
                <c:pt idx="985">
                  <c:v>492500</c:v>
                </c:pt>
                <c:pt idx="986">
                  <c:v>493000</c:v>
                </c:pt>
                <c:pt idx="987">
                  <c:v>493500</c:v>
                </c:pt>
                <c:pt idx="988">
                  <c:v>494000</c:v>
                </c:pt>
                <c:pt idx="989">
                  <c:v>494500</c:v>
                </c:pt>
                <c:pt idx="990">
                  <c:v>495000</c:v>
                </c:pt>
                <c:pt idx="991">
                  <c:v>495500</c:v>
                </c:pt>
                <c:pt idx="992">
                  <c:v>496000</c:v>
                </c:pt>
                <c:pt idx="993">
                  <c:v>496500</c:v>
                </c:pt>
                <c:pt idx="994">
                  <c:v>497000</c:v>
                </c:pt>
                <c:pt idx="995">
                  <c:v>497500</c:v>
                </c:pt>
                <c:pt idx="996">
                  <c:v>498000</c:v>
                </c:pt>
                <c:pt idx="997">
                  <c:v>498500</c:v>
                </c:pt>
                <c:pt idx="998">
                  <c:v>499000</c:v>
                </c:pt>
                <c:pt idx="999">
                  <c:v>499500</c:v>
                </c:pt>
                <c:pt idx="1000">
                  <c:v>500000</c:v>
                </c:pt>
                <c:pt idx="1001">
                  <c:v>500500</c:v>
                </c:pt>
                <c:pt idx="1002">
                  <c:v>501000</c:v>
                </c:pt>
                <c:pt idx="1003">
                  <c:v>501500</c:v>
                </c:pt>
                <c:pt idx="1004">
                  <c:v>502000</c:v>
                </c:pt>
                <c:pt idx="1005">
                  <c:v>502500</c:v>
                </c:pt>
                <c:pt idx="1006">
                  <c:v>503000</c:v>
                </c:pt>
                <c:pt idx="1007">
                  <c:v>503500</c:v>
                </c:pt>
                <c:pt idx="1008">
                  <c:v>504000</c:v>
                </c:pt>
                <c:pt idx="1009">
                  <c:v>504500</c:v>
                </c:pt>
                <c:pt idx="1010">
                  <c:v>505000</c:v>
                </c:pt>
                <c:pt idx="1011">
                  <c:v>505500</c:v>
                </c:pt>
                <c:pt idx="1012">
                  <c:v>506000</c:v>
                </c:pt>
                <c:pt idx="1013">
                  <c:v>506500</c:v>
                </c:pt>
                <c:pt idx="1014">
                  <c:v>507000</c:v>
                </c:pt>
                <c:pt idx="1015">
                  <c:v>507500</c:v>
                </c:pt>
                <c:pt idx="1016">
                  <c:v>508000</c:v>
                </c:pt>
                <c:pt idx="1017">
                  <c:v>508500</c:v>
                </c:pt>
                <c:pt idx="1018">
                  <c:v>509000</c:v>
                </c:pt>
                <c:pt idx="1019">
                  <c:v>509500</c:v>
                </c:pt>
                <c:pt idx="1020">
                  <c:v>510000</c:v>
                </c:pt>
                <c:pt idx="1021">
                  <c:v>510500</c:v>
                </c:pt>
                <c:pt idx="1022">
                  <c:v>511000</c:v>
                </c:pt>
                <c:pt idx="1023">
                  <c:v>511500</c:v>
                </c:pt>
                <c:pt idx="1024">
                  <c:v>512000</c:v>
                </c:pt>
                <c:pt idx="1025">
                  <c:v>512500</c:v>
                </c:pt>
                <c:pt idx="1026">
                  <c:v>513000</c:v>
                </c:pt>
                <c:pt idx="1027">
                  <c:v>513500</c:v>
                </c:pt>
                <c:pt idx="1028">
                  <c:v>514000</c:v>
                </c:pt>
                <c:pt idx="1029">
                  <c:v>514500</c:v>
                </c:pt>
                <c:pt idx="1030">
                  <c:v>515000</c:v>
                </c:pt>
                <c:pt idx="1031">
                  <c:v>515500</c:v>
                </c:pt>
                <c:pt idx="1032">
                  <c:v>516000</c:v>
                </c:pt>
                <c:pt idx="1033">
                  <c:v>516500</c:v>
                </c:pt>
                <c:pt idx="1034">
                  <c:v>517000</c:v>
                </c:pt>
                <c:pt idx="1035">
                  <c:v>517500</c:v>
                </c:pt>
                <c:pt idx="1036">
                  <c:v>518000</c:v>
                </c:pt>
                <c:pt idx="1037">
                  <c:v>518500</c:v>
                </c:pt>
                <c:pt idx="1038">
                  <c:v>519000</c:v>
                </c:pt>
                <c:pt idx="1039">
                  <c:v>519500</c:v>
                </c:pt>
                <c:pt idx="1040">
                  <c:v>520000</c:v>
                </c:pt>
                <c:pt idx="1041">
                  <c:v>520500</c:v>
                </c:pt>
                <c:pt idx="1042">
                  <c:v>521000</c:v>
                </c:pt>
                <c:pt idx="1043">
                  <c:v>521500</c:v>
                </c:pt>
                <c:pt idx="1044">
                  <c:v>522000</c:v>
                </c:pt>
                <c:pt idx="1045">
                  <c:v>522500</c:v>
                </c:pt>
                <c:pt idx="1046">
                  <c:v>523000</c:v>
                </c:pt>
                <c:pt idx="1047">
                  <c:v>523500</c:v>
                </c:pt>
                <c:pt idx="1048">
                  <c:v>524000</c:v>
                </c:pt>
                <c:pt idx="1049">
                  <c:v>524500</c:v>
                </c:pt>
                <c:pt idx="1050">
                  <c:v>525000</c:v>
                </c:pt>
                <c:pt idx="1051">
                  <c:v>525500</c:v>
                </c:pt>
                <c:pt idx="1052">
                  <c:v>526000</c:v>
                </c:pt>
                <c:pt idx="1053">
                  <c:v>526500</c:v>
                </c:pt>
                <c:pt idx="1054">
                  <c:v>527000</c:v>
                </c:pt>
                <c:pt idx="1055">
                  <c:v>527500</c:v>
                </c:pt>
                <c:pt idx="1056">
                  <c:v>528000</c:v>
                </c:pt>
                <c:pt idx="1057">
                  <c:v>528500</c:v>
                </c:pt>
                <c:pt idx="1058">
                  <c:v>529000</c:v>
                </c:pt>
                <c:pt idx="1059">
                  <c:v>529500</c:v>
                </c:pt>
                <c:pt idx="1060">
                  <c:v>530000</c:v>
                </c:pt>
                <c:pt idx="1061">
                  <c:v>530500</c:v>
                </c:pt>
                <c:pt idx="1062">
                  <c:v>531000</c:v>
                </c:pt>
                <c:pt idx="1063">
                  <c:v>531500</c:v>
                </c:pt>
                <c:pt idx="1064">
                  <c:v>532000</c:v>
                </c:pt>
                <c:pt idx="1065">
                  <c:v>532500</c:v>
                </c:pt>
                <c:pt idx="1066">
                  <c:v>533000</c:v>
                </c:pt>
                <c:pt idx="1067">
                  <c:v>533500</c:v>
                </c:pt>
                <c:pt idx="1068">
                  <c:v>534000</c:v>
                </c:pt>
                <c:pt idx="1069">
                  <c:v>534500</c:v>
                </c:pt>
                <c:pt idx="1070">
                  <c:v>535000</c:v>
                </c:pt>
                <c:pt idx="1071">
                  <c:v>535500</c:v>
                </c:pt>
                <c:pt idx="1072">
                  <c:v>536000</c:v>
                </c:pt>
                <c:pt idx="1073">
                  <c:v>536500</c:v>
                </c:pt>
                <c:pt idx="1074">
                  <c:v>537000</c:v>
                </c:pt>
                <c:pt idx="1075">
                  <c:v>537500</c:v>
                </c:pt>
                <c:pt idx="1076">
                  <c:v>538000</c:v>
                </c:pt>
                <c:pt idx="1077">
                  <c:v>538500</c:v>
                </c:pt>
                <c:pt idx="1078">
                  <c:v>539000</c:v>
                </c:pt>
                <c:pt idx="1079">
                  <c:v>539500</c:v>
                </c:pt>
                <c:pt idx="1080">
                  <c:v>540000</c:v>
                </c:pt>
                <c:pt idx="1081">
                  <c:v>540500</c:v>
                </c:pt>
                <c:pt idx="1082">
                  <c:v>541000</c:v>
                </c:pt>
                <c:pt idx="1083">
                  <c:v>541500</c:v>
                </c:pt>
                <c:pt idx="1084">
                  <c:v>542000</c:v>
                </c:pt>
                <c:pt idx="1085">
                  <c:v>542500</c:v>
                </c:pt>
                <c:pt idx="1086">
                  <c:v>543000</c:v>
                </c:pt>
                <c:pt idx="1087">
                  <c:v>543500</c:v>
                </c:pt>
                <c:pt idx="1088">
                  <c:v>544000</c:v>
                </c:pt>
                <c:pt idx="1089">
                  <c:v>544500</c:v>
                </c:pt>
                <c:pt idx="1090">
                  <c:v>545000</c:v>
                </c:pt>
                <c:pt idx="1091">
                  <c:v>545500</c:v>
                </c:pt>
                <c:pt idx="1092">
                  <c:v>546000</c:v>
                </c:pt>
                <c:pt idx="1093">
                  <c:v>546500</c:v>
                </c:pt>
                <c:pt idx="1094">
                  <c:v>547000</c:v>
                </c:pt>
                <c:pt idx="1095">
                  <c:v>547500</c:v>
                </c:pt>
                <c:pt idx="1096">
                  <c:v>548000</c:v>
                </c:pt>
                <c:pt idx="1097">
                  <c:v>548500</c:v>
                </c:pt>
                <c:pt idx="1098">
                  <c:v>549000</c:v>
                </c:pt>
                <c:pt idx="1099">
                  <c:v>549500</c:v>
                </c:pt>
                <c:pt idx="1100">
                  <c:v>550000</c:v>
                </c:pt>
                <c:pt idx="1101">
                  <c:v>550500</c:v>
                </c:pt>
                <c:pt idx="1102">
                  <c:v>551000</c:v>
                </c:pt>
                <c:pt idx="1103">
                  <c:v>551500</c:v>
                </c:pt>
                <c:pt idx="1104">
                  <c:v>552000</c:v>
                </c:pt>
                <c:pt idx="1105">
                  <c:v>552500</c:v>
                </c:pt>
                <c:pt idx="1106">
                  <c:v>553000</c:v>
                </c:pt>
                <c:pt idx="1107">
                  <c:v>553500</c:v>
                </c:pt>
                <c:pt idx="1108">
                  <c:v>554000</c:v>
                </c:pt>
                <c:pt idx="1109">
                  <c:v>554500</c:v>
                </c:pt>
                <c:pt idx="1110">
                  <c:v>555000</c:v>
                </c:pt>
                <c:pt idx="1111">
                  <c:v>555500</c:v>
                </c:pt>
                <c:pt idx="1112">
                  <c:v>556000</c:v>
                </c:pt>
                <c:pt idx="1113">
                  <c:v>556500</c:v>
                </c:pt>
                <c:pt idx="1114">
                  <c:v>557000</c:v>
                </c:pt>
                <c:pt idx="1115">
                  <c:v>557500</c:v>
                </c:pt>
                <c:pt idx="1116">
                  <c:v>558000</c:v>
                </c:pt>
                <c:pt idx="1117">
                  <c:v>558500</c:v>
                </c:pt>
                <c:pt idx="1118">
                  <c:v>559000</c:v>
                </c:pt>
                <c:pt idx="1119">
                  <c:v>559500</c:v>
                </c:pt>
                <c:pt idx="1120">
                  <c:v>560000</c:v>
                </c:pt>
                <c:pt idx="1121">
                  <c:v>560500</c:v>
                </c:pt>
                <c:pt idx="1122">
                  <c:v>561000</c:v>
                </c:pt>
                <c:pt idx="1123">
                  <c:v>561500</c:v>
                </c:pt>
                <c:pt idx="1124">
                  <c:v>562000</c:v>
                </c:pt>
                <c:pt idx="1125">
                  <c:v>562500</c:v>
                </c:pt>
                <c:pt idx="1126">
                  <c:v>563000</c:v>
                </c:pt>
                <c:pt idx="1127">
                  <c:v>563500</c:v>
                </c:pt>
                <c:pt idx="1128">
                  <c:v>564000</c:v>
                </c:pt>
                <c:pt idx="1129">
                  <c:v>564500</c:v>
                </c:pt>
                <c:pt idx="1130">
                  <c:v>565000</c:v>
                </c:pt>
                <c:pt idx="1131">
                  <c:v>565500</c:v>
                </c:pt>
                <c:pt idx="1132">
                  <c:v>566000</c:v>
                </c:pt>
                <c:pt idx="1133">
                  <c:v>566500</c:v>
                </c:pt>
                <c:pt idx="1134">
                  <c:v>567000</c:v>
                </c:pt>
                <c:pt idx="1135">
                  <c:v>567500</c:v>
                </c:pt>
                <c:pt idx="1136">
                  <c:v>568000</c:v>
                </c:pt>
                <c:pt idx="1137">
                  <c:v>568500</c:v>
                </c:pt>
                <c:pt idx="1138">
                  <c:v>569000</c:v>
                </c:pt>
                <c:pt idx="1139">
                  <c:v>569500</c:v>
                </c:pt>
                <c:pt idx="1140">
                  <c:v>570000</c:v>
                </c:pt>
                <c:pt idx="1141">
                  <c:v>570500</c:v>
                </c:pt>
                <c:pt idx="1142">
                  <c:v>571000</c:v>
                </c:pt>
                <c:pt idx="1143">
                  <c:v>571500</c:v>
                </c:pt>
                <c:pt idx="1144">
                  <c:v>572000</c:v>
                </c:pt>
                <c:pt idx="1145">
                  <c:v>572500</c:v>
                </c:pt>
                <c:pt idx="1146">
                  <c:v>573000</c:v>
                </c:pt>
                <c:pt idx="1147">
                  <c:v>573500</c:v>
                </c:pt>
                <c:pt idx="1148">
                  <c:v>574000</c:v>
                </c:pt>
                <c:pt idx="1149">
                  <c:v>574500</c:v>
                </c:pt>
                <c:pt idx="1150">
                  <c:v>575000</c:v>
                </c:pt>
                <c:pt idx="1151">
                  <c:v>575500</c:v>
                </c:pt>
                <c:pt idx="1152">
                  <c:v>576000</c:v>
                </c:pt>
                <c:pt idx="1153">
                  <c:v>576500</c:v>
                </c:pt>
                <c:pt idx="1154">
                  <c:v>577000</c:v>
                </c:pt>
                <c:pt idx="1155">
                  <c:v>577500</c:v>
                </c:pt>
                <c:pt idx="1156">
                  <c:v>578000</c:v>
                </c:pt>
                <c:pt idx="1157">
                  <c:v>578500</c:v>
                </c:pt>
                <c:pt idx="1158">
                  <c:v>579000</c:v>
                </c:pt>
                <c:pt idx="1159">
                  <c:v>579500</c:v>
                </c:pt>
                <c:pt idx="1160">
                  <c:v>580000</c:v>
                </c:pt>
                <c:pt idx="1161">
                  <c:v>580500</c:v>
                </c:pt>
                <c:pt idx="1162">
                  <c:v>581000</c:v>
                </c:pt>
                <c:pt idx="1163">
                  <c:v>581500</c:v>
                </c:pt>
                <c:pt idx="1164">
                  <c:v>582000</c:v>
                </c:pt>
                <c:pt idx="1165">
                  <c:v>582500</c:v>
                </c:pt>
                <c:pt idx="1166">
                  <c:v>583000</c:v>
                </c:pt>
                <c:pt idx="1167">
                  <c:v>583500</c:v>
                </c:pt>
                <c:pt idx="1168">
                  <c:v>584000</c:v>
                </c:pt>
                <c:pt idx="1169">
                  <c:v>584500</c:v>
                </c:pt>
                <c:pt idx="1170">
                  <c:v>585000</c:v>
                </c:pt>
                <c:pt idx="1171">
                  <c:v>585500</c:v>
                </c:pt>
                <c:pt idx="1172">
                  <c:v>586000</c:v>
                </c:pt>
                <c:pt idx="1173">
                  <c:v>586500</c:v>
                </c:pt>
                <c:pt idx="1174">
                  <c:v>587000</c:v>
                </c:pt>
                <c:pt idx="1175">
                  <c:v>587500</c:v>
                </c:pt>
                <c:pt idx="1176">
                  <c:v>588000</c:v>
                </c:pt>
                <c:pt idx="1177">
                  <c:v>588500</c:v>
                </c:pt>
                <c:pt idx="1178">
                  <c:v>589000</c:v>
                </c:pt>
                <c:pt idx="1179">
                  <c:v>589500</c:v>
                </c:pt>
                <c:pt idx="1180">
                  <c:v>590000</c:v>
                </c:pt>
                <c:pt idx="1181">
                  <c:v>590500</c:v>
                </c:pt>
                <c:pt idx="1182">
                  <c:v>591000</c:v>
                </c:pt>
                <c:pt idx="1183">
                  <c:v>591500</c:v>
                </c:pt>
                <c:pt idx="1184">
                  <c:v>592000</c:v>
                </c:pt>
                <c:pt idx="1185">
                  <c:v>592500</c:v>
                </c:pt>
                <c:pt idx="1186">
                  <c:v>593000</c:v>
                </c:pt>
                <c:pt idx="1187">
                  <c:v>593500</c:v>
                </c:pt>
                <c:pt idx="1188">
                  <c:v>594000</c:v>
                </c:pt>
                <c:pt idx="1189">
                  <c:v>594500</c:v>
                </c:pt>
                <c:pt idx="1190">
                  <c:v>595000</c:v>
                </c:pt>
                <c:pt idx="1191">
                  <c:v>595500</c:v>
                </c:pt>
                <c:pt idx="1192">
                  <c:v>596000</c:v>
                </c:pt>
                <c:pt idx="1193">
                  <c:v>596500</c:v>
                </c:pt>
                <c:pt idx="1194">
                  <c:v>597000</c:v>
                </c:pt>
                <c:pt idx="1195">
                  <c:v>597500</c:v>
                </c:pt>
                <c:pt idx="1196">
                  <c:v>598000</c:v>
                </c:pt>
                <c:pt idx="1197">
                  <c:v>598500</c:v>
                </c:pt>
                <c:pt idx="1198">
                  <c:v>599000</c:v>
                </c:pt>
                <c:pt idx="1199">
                  <c:v>599500</c:v>
                </c:pt>
                <c:pt idx="1200">
                  <c:v>600000</c:v>
                </c:pt>
                <c:pt idx="1201">
                  <c:v>600500</c:v>
                </c:pt>
                <c:pt idx="1202">
                  <c:v>601000</c:v>
                </c:pt>
                <c:pt idx="1203">
                  <c:v>601500</c:v>
                </c:pt>
                <c:pt idx="1204">
                  <c:v>602000</c:v>
                </c:pt>
                <c:pt idx="1205">
                  <c:v>602500</c:v>
                </c:pt>
                <c:pt idx="1206">
                  <c:v>603000</c:v>
                </c:pt>
                <c:pt idx="1207">
                  <c:v>603500</c:v>
                </c:pt>
                <c:pt idx="1208">
                  <c:v>604000</c:v>
                </c:pt>
                <c:pt idx="1209">
                  <c:v>604500</c:v>
                </c:pt>
                <c:pt idx="1210">
                  <c:v>605000</c:v>
                </c:pt>
                <c:pt idx="1211">
                  <c:v>605500</c:v>
                </c:pt>
                <c:pt idx="1212">
                  <c:v>606000</c:v>
                </c:pt>
                <c:pt idx="1213">
                  <c:v>606500</c:v>
                </c:pt>
                <c:pt idx="1214">
                  <c:v>607000</c:v>
                </c:pt>
                <c:pt idx="1215">
                  <c:v>607500</c:v>
                </c:pt>
                <c:pt idx="1216">
                  <c:v>608000</c:v>
                </c:pt>
                <c:pt idx="1217">
                  <c:v>608500</c:v>
                </c:pt>
                <c:pt idx="1218">
                  <c:v>609000</c:v>
                </c:pt>
                <c:pt idx="1219">
                  <c:v>609500</c:v>
                </c:pt>
                <c:pt idx="1220">
                  <c:v>610000</c:v>
                </c:pt>
                <c:pt idx="1221">
                  <c:v>610500</c:v>
                </c:pt>
                <c:pt idx="1222">
                  <c:v>611000</c:v>
                </c:pt>
                <c:pt idx="1223">
                  <c:v>611500</c:v>
                </c:pt>
                <c:pt idx="1224">
                  <c:v>612000</c:v>
                </c:pt>
                <c:pt idx="1225">
                  <c:v>612500</c:v>
                </c:pt>
                <c:pt idx="1226">
                  <c:v>613000</c:v>
                </c:pt>
                <c:pt idx="1227">
                  <c:v>613500</c:v>
                </c:pt>
                <c:pt idx="1228">
                  <c:v>614000</c:v>
                </c:pt>
                <c:pt idx="1229">
                  <c:v>614500</c:v>
                </c:pt>
                <c:pt idx="1230">
                  <c:v>615000</c:v>
                </c:pt>
                <c:pt idx="1231">
                  <c:v>615500</c:v>
                </c:pt>
                <c:pt idx="1232">
                  <c:v>616000</c:v>
                </c:pt>
                <c:pt idx="1233">
                  <c:v>616500</c:v>
                </c:pt>
                <c:pt idx="1234">
                  <c:v>617000</c:v>
                </c:pt>
                <c:pt idx="1235">
                  <c:v>617500</c:v>
                </c:pt>
                <c:pt idx="1236">
                  <c:v>618000</c:v>
                </c:pt>
                <c:pt idx="1237">
                  <c:v>618500</c:v>
                </c:pt>
                <c:pt idx="1238">
                  <c:v>619000</c:v>
                </c:pt>
                <c:pt idx="1239">
                  <c:v>619500</c:v>
                </c:pt>
                <c:pt idx="1240">
                  <c:v>620000</c:v>
                </c:pt>
                <c:pt idx="1241">
                  <c:v>620500</c:v>
                </c:pt>
                <c:pt idx="1242">
                  <c:v>621000</c:v>
                </c:pt>
                <c:pt idx="1243">
                  <c:v>621500</c:v>
                </c:pt>
                <c:pt idx="1244">
                  <c:v>622000</c:v>
                </c:pt>
                <c:pt idx="1245">
                  <c:v>622500</c:v>
                </c:pt>
                <c:pt idx="1246">
                  <c:v>623000</c:v>
                </c:pt>
                <c:pt idx="1247">
                  <c:v>623500</c:v>
                </c:pt>
                <c:pt idx="1248">
                  <c:v>624000</c:v>
                </c:pt>
                <c:pt idx="1249">
                  <c:v>624500</c:v>
                </c:pt>
                <c:pt idx="1250">
                  <c:v>625000</c:v>
                </c:pt>
                <c:pt idx="1251">
                  <c:v>625500</c:v>
                </c:pt>
                <c:pt idx="1252">
                  <c:v>626000</c:v>
                </c:pt>
                <c:pt idx="1253">
                  <c:v>626500</c:v>
                </c:pt>
                <c:pt idx="1254">
                  <c:v>627000</c:v>
                </c:pt>
                <c:pt idx="1255">
                  <c:v>627500</c:v>
                </c:pt>
                <c:pt idx="1256">
                  <c:v>628000</c:v>
                </c:pt>
                <c:pt idx="1257">
                  <c:v>628500</c:v>
                </c:pt>
                <c:pt idx="1258">
                  <c:v>629000</c:v>
                </c:pt>
                <c:pt idx="1259">
                  <c:v>629500</c:v>
                </c:pt>
                <c:pt idx="1260">
                  <c:v>630000</c:v>
                </c:pt>
                <c:pt idx="1261">
                  <c:v>630500</c:v>
                </c:pt>
                <c:pt idx="1262">
                  <c:v>631000</c:v>
                </c:pt>
                <c:pt idx="1263">
                  <c:v>631500</c:v>
                </c:pt>
                <c:pt idx="1264">
                  <c:v>632000</c:v>
                </c:pt>
                <c:pt idx="1265">
                  <c:v>632500</c:v>
                </c:pt>
                <c:pt idx="1266">
                  <c:v>633000</c:v>
                </c:pt>
                <c:pt idx="1267">
                  <c:v>633500</c:v>
                </c:pt>
                <c:pt idx="1268">
                  <c:v>634000</c:v>
                </c:pt>
                <c:pt idx="1269">
                  <c:v>634500</c:v>
                </c:pt>
                <c:pt idx="1270">
                  <c:v>635000</c:v>
                </c:pt>
                <c:pt idx="1271">
                  <c:v>635500</c:v>
                </c:pt>
                <c:pt idx="1272">
                  <c:v>636000</c:v>
                </c:pt>
                <c:pt idx="1273">
                  <c:v>636500</c:v>
                </c:pt>
                <c:pt idx="1274">
                  <c:v>637000</c:v>
                </c:pt>
                <c:pt idx="1275">
                  <c:v>637500</c:v>
                </c:pt>
                <c:pt idx="1276">
                  <c:v>638000</c:v>
                </c:pt>
                <c:pt idx="1277">
                  <c:v>638500</c:v>
                </c:pt>
                <c:pt idx="1278">
                  <c:v>639000</c:v>
                </c:pt>
                <c:pt idx="1279">
                  <c:v>639500</c:v>
                </c:pt>
                <c:pt idx="1280">
                  <c:v>640000</c:v>
                </c:pt>
                <c:pt idx="1281">
                  <c:v>640500</c:v>
                </c:pt>
                <c:pt idx="1282">
                  <c:v>641000</c:v>
                </c:pt>
                <c:pt idx="1283">
                  <c:v>641500</c:v>
                </c:pt>
                <c:pt idx="1284">
                  <c:v>642000</c:v>
                </c:pt>
                <c:pt idx="1285">
                  <c:v>642500</c:v>
                </c:pt>
                <c:pt idx="1286">
                  <c:v>643000</c:v>
                </c:pt>
                <c:pt idx="1287">
                  <c:v>643500</c:v>
                </c:pt>
                <c:pt idx="1288">
                  <c:v>644000</c:v>
                </c:pt>
                <c:pt idx="1289">
                  <c:v>644500</c:v>
                </c:pt>
                <c:pt idx="1290">
                  <c:v>645000</c:v>
                </c:pt>
                <c:pt idx="1291">
                  <c:v>645500</c:v>
                </c:pt>
                <c:pt idx="1292">
                  <c:v>646000</c:v>
                </c:pt>
                <c:pt idx="1293">
                  <c:v>646500</c:v>
                </c:pt>
                <c:pt idx="1294">
                  <c:v>647000</c:v>
                </c:pt>
                <c:pt idx="1295">
                  <c:v>647500</c:v>
                </c:pt>
                <c:pt idx="1296">
                  <c:v>648000</c:v>
                </c:pt>
                <c:pt idx="1297">
                  <c:v>648500</c:v>
                </c:pt>
                <c:pt idx="1298">
                  <c:v>649000</c:v>
                </c:pt>
                <c:pt idx="1299">
                  <c:v>649500</c:v>
                </c:pt>
                <c:pt idx="1300">
                  <c:v>650000</c:v>
                </c:pt>
                <c:pt idx="1301">
                  <c:v>650500</c:v>
                </c:pt>
                <c:pt idx="1302">
                  <c:v>651000</c:v>
                </c:pt>
                <c:pt idx="1303">
                  <c:v>651500</c:v>
                </c:pt>
                <c:pt idx="1304">
                  <c:v>652000</c:v>
                </c:pt>
                <c:pt idx="1305">
                  <c:v>652500</c:v>
                </c:pt>
                <c:pt idx="1306">
                  <c:v>653000</c:v>
                </c:pt>
                <c:pt idx="1307">
                  <c:v>653500</c:v>
                </c:pt>
                <c:pt idx="1308">
                  <c:v>654000</c:v>
                </c:pt>
                <c:pt idx="1309">
                  <c:v>654500</c:v>
                </c:pt>
                <c:pt idx="1310">
                  <c:v>655000</c:v>
                </c:pt>
                <c:pt idx="1311">
                  <c:v>655500</c:v>
                </c:pt>
                <c:pt idx="1312">
                  <c:v>656000</c:v>
                </c:pt>
                <c:pt idx="1313">
                  <c:v>656500</c:v>
                </c:pt>
                <c:pt idx="1314">
                  <c:v>657000</c:v>
                </c:pt>
                <c:pt idx="1315">
                  <c:v>657500</c:v>
                </c:pt>
                <c:pt idx="1316">
                  <c:v>658000</c:v>
                </c:pt>
                <c:pt idx="1317">
                  <c:v>658500</c:v>
                </c:pt>
                <c:pt idx="1318">
                  <c:v>659000</c:v>
                </c:pt>
                <c:pt idx="1319">
                  <c:v>659500</c:v>
                </c:pt>
                <c:pt idx="1320">
                  <c:v>660000</c:v>
                </c:pt>
                <c:pt idx="1321">
                  <c:v>660500</c:v>
                </c:pt>
                <c:pt idx="1322">
                  <c:v>661000</c:v>
                </c:pt>
                <c:pt idx="1323">
                  <c:v>661500</c:v>
                </c:pt>
                <c:pt idx="1324">
                  <c:v>662000</c:v>
                </c:pt>
                <c:pt idx="1325">
                  <c:v>662500</c:v>
                </c:pt>
                <c:pt idx="1326">
                  <c:v>663000</c:v>
                </c:pt>
                <c:pt idx="1327">
                  <c:v>663500</c:v>
                </c:pt>
                <c:pt idx="1328">
                  <c:v>664000</c:v>
                </c:pt>
                <c:pt idx="1329">
                  <c:v>664500</c:v>
                </c:pt>
                <c:pt idx="1330">
                  <c:v>665000</c:v>
                </c:pt>
                <c:pt idx="1331">
                  <c:v>665500</c:v>
                </c:pt>
                <c:pt idx="1332">
                  <c:v>666000</c:v>
                </c:pt>
                <c:pt idx="1333">
                  <c:v>666500</c:v>
                </c:pt>
                <c:pt idx="1334">
                  <c:v>667000</c:v>
                </c:pt>
                <c:pt idx="1335">
                  <c:v>667500</c:v>
                </c:pt>
                <c:pt idx="1336">
                  <c:v>668000</c:v>
                </c:pt>
                <c:pt idx="1337">
                  <c:v>668500</c:v>
                </c:pt>
                <c:pt idx="1338">
                  <c:v>669000</c:v>
                </c:pt>
                <c:pt idx="1339">
                  <c:v>669500</c:v>
                </c:pt>
                <c:pt idx="1340">
                  <c:v>670000</c:v>
                </c:pt>
                <c:pt idx="1341">
                  <c:v>670500</c:v>
                </c:pt>
                <c:pt idx="1342">
                  <c:v>671000</c:v>
                </c:pt>
                <c:pt idx="1343">
                  <c:v>671500</c:v>
                </c:pt>
                <c:pt idx="1344">
                  <c:v>672000</c:v>
                </c:pt>
                <c:pt idx="1345">
                  <c:v>672500</c:v>
                </c:pt>
                <c:pt idx="1346">
                  <c:v>673000</c:v>
                </c:pt>
                <c:pt idx="1347">
                  <c:v>673500</c:v>
                </c:pt>
                <c:pt idx="1348">
                  <c:v>674000</c:v>
                </c:pt>
                <c:pt idx="1349">
                  <c:v>674500</c:v>
                </c:pt>
                <c:pt idx="1350">
                  <c:v>675000</c:v>
                </c:pt>
                <c:pt idx="1351">
                  <c:v>675500</c:v>
                </c:pt>
                <c:pt idx="1352">
                  <c:v>676000</c:v>
                </c:pt>
                <c:pt idx="1353">
                  <c:v>676500</c:v>
                </c:pt>
                <c:pt idx="1354">
                  <c:v>677000</c:v>
                </c:pt>
                <c:pt idx="1355">
                  <c:v>677500</c:v>
                </c:pt>
                <c:pt idx="1356">
                  <c:v>678000</c:v>
                </c:pt>
                <c:pt idx="1357">
                  <c:v>678500</c:v>
                </c:pt>
                <c:pt idx="1358">
                  <c:v>679000</c:v>
                </c:pt>
                <c:pt idx="1359">
                  <c:v>679500</c:v>
                </c:pt>
                <c:pt idx="1360">
                  <c:v>680000</c:v>
                </c:pt>
                <c:pt idx="1361">
                  <c:v>680500</c:v>
                </c:pt>
                <c:pt idx="1362">
                  <c:v>681000</c:v>
                </c:pt>
                <c:pt idx="1363">
                  <c:v>681500</c:v>
                </c:pt>
                <c:pt idx="1364">
                  <c:v>682000</c:v>
                </c:pt>
                <c:pt idx="1365">
                  <c:v>682500</c:v>
                </c:pt>
                <c:pt idx="1366">
                  <c:v>683000</c:v>
                </c:pt>
                <c:pt idx="1367">
                  <c:v>683500</c:v>
                </c:pt>
                <c:pt idx="1368">
                  <c:v>684000</c:v>
                </c:pt>
                <c:pt idx="1369">
                  <c:v>684500</c:v>
                </c:pt>
                <c:pt idx="1370">
                  <c:v>685000</c:v>
                </c:pt>
                <c:pt idx="1371">
                  <c:v>685500</c:v>
                </c:pt>
                <c:pt idx="1372">
                  <c:v>686000</c:v>
                </c:pt>
                <c:pt idx="1373">
                  <c:v>686500</c:v>
                </c:pt>
                <c:pt idx="1374">
                  <c:v>687000</c:v>
                </c:pt>
                <c:pt idx="1375">
                  <c:v>687500</c:v>
                </c:pt>
                <c:pt idx="1376">
                  <c:v>688000</c:v>
                </c:pt>
                <c:pt idx="1377">
                  <c:v>688500</c:v>
                </c:pt>
                <c:pt idx="1378">
                  <c:v>689000</c:v>
                </c:pt>
                <c:pt idx="1379">
                  <c:v>689500</c:v>
                </c:pt>
                <c:pt idx="1380">
                  <c:v>690000</c:v>
                </c:pt>
                <c:pt idx="1381">
                  <c:v>690500</c:v>
                </c:pt>
                <c:pt idx="1382">
                  <c:v>691000</c:v>
                </c:pt>
                <c:pt idx="1383">
                  <c:v>691500</c:v>
                </c:pt>
                <c:pt idx="1384">
                  <c:v>692000</c:v>
                </c:pt>
                <c:pt idx="1385">
                  <c:v>692500</c:v>
                </c:pt>
                <c:pt idx="1386">
                  <c:v>693000</c:v>
                </c:pt>
                <c:pt idx="1387">
                  <c:v>693500</c:v>
                </c:pt>
                <c:pt idx="1388">
                  <c:v>694000</c:v>
                </c:pt>
                <c:pt idx="1389">
                  <c:v>694500</c:v>
                </c:pt>
                <c:pt idx="1390">
                  <c:v>695000</c:v>
                </c:pt>
                <c:pt idx="1391">
                  <c:v>695500</c:v>
                </c:pt>
                <c:pt idx="1392">
                  <c:v>696000</c:v>
                </c:pt>
                <c:pt idx="1393">
                  <c:v>696500</c:v>
                </c:pt>
                <c:pt idx="1394">
                  <c:v>697000</c:v>
                </c:pt>
                <c:pt idx="1395">
                  <c:v>697500</c:v>
                </c:pt>
                <c:pt idx="1396">
                  <c:v>698000</c:v>
                </c:pt>
                <c:pt idx="1397">
                  <c:v>698500</c:v>
                </c:pt>
                <c:pt idx="1398">
                  <c:v>699000</c:v>
                </c:pt>
                <c:pt idx="1399">
                  <c:v>699500</c:v>
                </c:pt>
                <c:pt idx="1400">
                  <c:v>700000</c:v>
                </c:pt>
                <c:pt idx="1401">
                  <c:v>700500</c:v>
                </c:pt>
                <c:pt idx="1402">
                  <c:v>701000</c:v>
                </c:pt>
                <c:pt idx="1403">
                  <c:v>701500</c:v>
                </c:pt>
                <c:pt idx="1404">
                  <c:v>702000</c:v>
                </c:pt>
                <c:pt idx="1405">
                  <c:v>702500</c:v>
                </c:pt>
                <c:pt idx="1406">
                  <c:v>703000</c:v>
                </c:pt>
                <c:pt idx="1407">
                  <c:v>703500</c:v>
                </c:pt>
                <c:pt idx="1408">
                  <c:v>704000</c:v>
                </c:pt>
                <c:pt idx="1409">
                  <c:v>704500</c:v>
                </c:pt>
                <c:pt idx="1410">
                  <c:v>705000</c:v>
                </c:pt>
                <c:pt idx="1411">
                  <c:v>705500</c:v>
                </c:pt>
                <c:pt idx="1412">
                  <c:v>706000</c:v>
                </c:pt>
                <c:pt idx="1413">
                  <c:v>706500</c:v>
                </c:pt>
                <c:pt idx="1414">
                  <c:v>707000</c:v>
                </c:pt>
                <c:pt idx="1415">
                  <c:v>707500</c:v>
                </c:pt>
                <c:pt idx="1416">
                  <c:v>708000</c:v>
                </c:pt>
                <c:pt idx="1417">
                  <c:v>708500</c:v>
                </c:pt>
                <c:pt idx="1418">
                  <c:v>709000</c:v>
                </c:pt>
                <c:pt idx="1419">
                  <c:v>709500</c:v>
                </c:pt>
                <c:pt idx="1420">
                  <c:v>710000</c:v>
                </c:pt>
                <c:pt idx="1421">
                  <c:v>710500</c:v>
                </c:pt>
                <c:pt idx="1422">
                  <c:v>711000</c:v>
                </c:pt>
                <c:pt idx="1423">
                  <c:v>711500</c:v>
                </c:pt>
                <c:pt idx="1424">
                  <c:v>712000</c:v>
                </c:pt>
                <c:pt idx="1425">
                  <c:v>712500</c:v>
                </c:pt>
                <c:pt idx="1426">
                  <c:v>713000</c:v>
                </c:pt>
                <c:pt idx="1427">
                  <c:v>713500</c:v>
                </c:pt>
                <c:pt idx="1428">
                  <c:v>714000</c:v>
                </c:pt>
                <c:pt idx="1429">
                  <c:v>714500</c:v>
                </c:pt>
                <c:pt idx="1430">
                  <c:v>715000</c:v>
                </c:pt>
                <c:pt idx="1431">
                  <c:v>715500</c:v>
                </c:pt>
                <c:pt idx="1432">
                  <c:v>716000</c:v>
                </c:pt>
                <c:pt idx="1433">
                  <c:v>716500</c:v>
                </c:pt>
                <c:pt idx="1434">
                  <c:v>717000</c:v>
                </c:pt>
                <c:pt idx="1435">
                  <c:v>717500</c:v>
                </c:pt>
                <c:pt idx="1436">
                  <c:v>718000</c:v>
                </c:pt>
                <c:pt idx="1437">
                  <c:v>718500</c:v>
                </c:pt>
                <c:pt idx="1438">
                  <c:v>719000</c:v>
                </c:pt>
                <c:pt idx="1439">
                  <c:v>719500</c:v>
                </c:pt>
                <c:pt idx="1440">
                  <c:v>720000</c:v>
                </c:pt>
                <c:pt idx="1441">
                  <c:v>720500</c:v>
                </c:pt>
                <c:pt idx="1442">
                  <c:v>721000</c:v>
                </c:pt>
                <c:pt idx="1443">
                  <c:v>721500</c:v>
                </c:pt>
                <c:pt idx="1444">
                  <c:v>722000</c:v>
                </c:pt>
                <c:pt idx="1445">
                  <c:v>722500</c:v>
                </c:pt>
                <c:pt idx="1446">
                  <c:v>723000</c:v>
                </c:pt>
                <c:pt idx="1447">
                  <c:v>723500</c:v>
                </c:pt>
                <c:pt idx="1448">
                  <c:v>724000</c:v>
                </c:pt>
                <c:pt idx="1449">
                  <c:v>724500</c:v>
                </c:pt>
                <c:pt idx="1450">
                  <c:v>725000</c:v>
                </c:pt>
                <c:pt idx="1451">
                  <c:v>725500</c:v>
                </c:pt>
                <c:pt idx="1452">
                  <c:v>726000</c:v>
                </c:pt>
                <c:pt idx="1453">
                  <c:v>726500</c:v>
                </c:pt>
                <c:pt idx="1454">
                  <c:v>727000</c:v>
                </c:pt>
                <c:pt idx="1455">
                  <c:v>727500</c:v>
                </c:pt>
                <c:pt idx="1456">
                  <c:v>728000</c:v>
                </c:pt>
                <c:pt idx="1457">
                  <c:v>728500</c:v>
                </c:pt>
                <c:pt idx="1458">
                  <c:v>729000</c:v>
                </c:pt>
                <c:pt idx="1459">
                  <c:v>729500</c:v>
                </c:pt>
                <c:pt idx="1460">
                  <c:v>730000</c:v>
                </c:pt>
                <c:pt idx="1461">
                  <c:v>730500</c:v>
                </c:pt>
                <c:pt idx="1462">
                  <c:v>731000</c:v>
                </c:pt>
                <c:pt idx="1463">
                  <c:v>731500</c:v>
                </c:pt>
                <c:pt idx="1464">
                  <c:v>732000</c:v>
                </c:pt>
                <c:pt idx="1465">
                  <c:v>732500</c:v>
                </c:pt>
                <c:pt idx="1466">
                  <c:v>733000</c:v>
                </c:pt>
                <c:pt idx="1467">
                  <c:v>733500</c:v>
                </c:pt>
                <c:pt idx="1468">
                  <c:v>734000</c:v>
                </c:pt>
                <c:pt idx="1469">
                  <c:v>734500</c:v>
                </c:pt>
                <c:pt idx="1470">
                  <c:v>735000</c:v>
                </c:pt>
                <c:pt idx="1471">
                  <c:v>735500</c:v>
                </c:pt>
                <c:pt idx="1472">
                  <c:v>736000</c:v>
                </c:pt>
                <c:pt idx="1473">
                  <c:v>736500</c:v>
                </c:pt>
                <c:pt idx="1474">
                  <c:v>737000</c:v>
                </c:pt>
                <c:pt idx="1475">
                  <c:v>737500</c:v>
                </c:pt>
                <c:pt idx="1476">
                  <c:v>738000</c:v>
                </c:pt>
                <c:pt idx="1477">
                  <c:v>738500</c:v>
                </c:pt>
                <c:pt idx="1478">
                  <c:v>739000</c:v>
                </c:pt>
                <c:pt idx="1479">
                  <c:v>739500</c:v>
                </c:pt>
                <c:pt idx="1480">
                  <c:v>740000</c:v>
                </c:pt>
                <c:pt idx="1481">
                  <c:v>740500</c:v>
                </c:pt>
                <c:pt idx="1482">
                  <c:v>741000</c:v>
                </c:pt>
                <c:pt idx="1483">
                  <c:v>741500</c:v>
                </c:pt>
                <c:pt idx="1484">
                  <c:v>742000</c:v>
                </c:pt>
                <c:pt idx="1485">
                  <c:v>742500</c:v>
                </c:pt>
                <c:pt idx="1486">
                  <c:v>743000</c:v>
                </c:pt>
                <c:pt idx="1487">
                  <c:v>743500</c:v>
                </c:pt>
                <c:pt idx="1488">
                  <c:v>744000</c:v>
                </c:pt>
                <c:pt idx="1489">
                  <c:v>744500</c:v>
                </c:pt>
                <c:pt idx="1490">
                  <c:v>745000</c:v>
                </c:pt>
                <c:pt idx="1491">
                  <c:v>745500</c:v>
                </c:pt>
                <c:pt idx="1492">
                  <c:v>746000</c:v>
                </c:pt>
                <c:pt idx="1493">
                  <c:v>746500</c:v>
                </c:pt>
                <c:pt idx="1494">
                  <c:v>747000</c:v>
                </c:pt>
                <c:pt idx="1495">
                  <c:v>747500</c:v>
                </c:pt>
                <c:pt idx="1496">
                  <c:v>748000</c:v>
                </c:pt>
                <c:pt idx="1497">
                  <c:v>748500</c:v>
                </c:pt>
                <c:pt idx="1498">
                  <c:v>749000</c:v>
                </c:pt>
                <c:pt idx="1499">
                  <c:v>749500</c:v>
                </c:pt>
                <c:pt idx="1500">
                  <c:v>750000</c:v>
                </c:pt>
                <c:pt idx="1501">
                  <c:v>750500</c:v>
                </c:pt>
                <c:pt idx="1502">
                  <c:v>751000</c:v>
                </c:pt>
                <c:pt idx="1503">
                  <c:v>751500</c:v>
                </c:pt>
                <c:pt idx="1504">
                  <c:v>752000</c:v>
                </c:pt>
                <c:pt idx="1505">
                  <c:v>752500</c:v>
                </c:pt>
                <c:pt idx="1506">
                  <c:v>753000</c:v>
                </c:pt>
                <c:pt idx="1507">
                  <c:v>753500</c:v>
                </c:pt>
                <c:pt idx="1508">
                  <c:v>754000</c:v>
                </c:pt>
                <c:pt idx="1509">
                  <c:v>754500</c:v>
                </c:pt>
                <c:pt idx="1510">
                  <c:v>755000</c:v>
                </c:pt>
                <c:pt idx="1511">
                  <c:v>755500</c:v>
                </c:pt>
                <c:pt idx="1512">
                  <c:v>756000</c:v>
                </c:pt>
                <c:pt idx="1513">
                  <c:v>756500</c:v>
                </c:pt>
                <c:pt idx="1514">
                  <c:v>757000</c:v>
                </c:pt>
                <c:pt idx="1515">
                  <c:v>757500</c:v>
                </c:pt>
                <c:pt idx="1516">
                  <c:v>758000</c:v>
                </c:pt>
                <c:pt idx="1517">
                  <c:v>758500</c:v>
                </c:pt>
                <c:pt idx="1518">
                  <c:v>759000</c:v>
                </c:pt>
                <c:pt idx="1519">
                  <c:v>759500</c:v>
                </c:pt>
                <c:pt idx="1520">
                  <c:v>760000</c:v>
                </c:pt>
                <c:pt idx="1521">
                  <c:v>760500</c:v>
                </c:pt>
                <c:pt idx="1522">
                  <c:v>761000</c:v>
                </c:pt>
                <c:pt idx="1523">
                  <c:v>761500</c:v>
                </c:pt>
                <c:pt idx="1524">
                  <c:v>762000</c:v>
                </c:pt>
                <c:pt idx="1525">
                  <c:v>762500</c:v>
                </c:pt>
                <c:pt idx="1526">
                  <c:v>763000</c:v>
                </c:pt>
                <c:pt idx="1527">
                  <c:v>763500</c:v>
                </c:pt>
                <c:pt idx="1528">
                  <c:v>764000</c:v>
                </c:pt>
                <c:pt idx="1529">
                  <c:v>764500</c:v>
                </c:pt>
                <c:pt idx="1530">
                  <c:v>765000</c:v>
                </c:pt>
                <c:pt idx="1531">
                  <c:v>765500</c:v>
                </c:pt>
                <c:pt idx="1532">
                  <c:v>766000</c:v>
                </c:pt>
                <c:pt idx="1533">
                  <c:v>766500</c:v>
                </c:pt>
                <c:pt idx="1534">
                  <c:v>767000</c:v>
                </c:pt>
                <c:pt idx="1535">
                  <c:v>767500</c:v>
                </c:pt>
                <c:pt idx="1536">
                  <c:v>768000</c:v>
                </c:pt>
                <c:pt idx="1537">
                  <c:v>768500</c:v>
                </c:pt>
                <c:pt idx="1538">
                  <c:v>769000</c:v>
                </c:pt>
                <c:pt idx="1539">
                  <c:v>769500</c:v>
                </c:pt>
                <c:pt idx="1540">
                  <c:v>770000</c:v>
                </c:pt>
                <c:pt idx="1541">
                  <c:v>770500</c:v>
                </c:pt>
                <c:pt idx="1542">
                  <c:v>771000</c:v>
                </c:pt>
                <c:pt idx="1543">
                  <c:v>771500</c:v>
                </c:pt>
                <c:pt idx="1544">
                  <c:v>772000</c:v>
                </c:pt>
                <c:pt idx="1545">
                  <c:v>772500</c:v>
                </c:pt>
                <c:pt idx="1546">
                  <c:v>773000</c:v>
                </c:pt>
                <c:pt idx="1547">
                  <c:v>773500</c:v>
                </c:pt>
                <c:pt idx="1548">
                  <c:v>774000</c:v>
                </c:pt>
                <c:pt idx="1549">
                  <c:v>774500</c:v>
                </c:pt>
                <c:pt idx="1550">
                  <c:v>775000</c:v>
                </c:pt>
                <c:pt idx="1551">
                  <c:v>775500</c:v>
                </c:pt>
                <c:pt idx="1552">
                  <c:v>776000</c:v>
                </c:pt>
                <c:pt idx="1553">
                  <c:v>776500</c:v>
                </c:pt>
                <c:pt idx="1554">
                  <c:v>777000</c:v>
                </c:pt>
                <c:pt idx="1555">
                  <c:v>777500</c:v>
                </c:pt>
                <c:pt idx="1556">
                  <c:v>778000</c:v>
                </c:pt>
                <c:pt idx="1557">
                  <c:v>778500</c:v>
                </c:pt>
                <c:pt idx="1558">
                  <c:v>779000</c:v>
                </c:pt>
                <c:pt idx="1559">
                  <c:v>779500</c:v>
                </c:pt>
                <c:pt idx="1560">
                  <c:v>780000</c:v>
                </c:pt>
                <c:pt idx="1561">
                  <c:v>780500</c:v>
                </c:pt>
                <c:pt idx="1562">
                  <c:v>781000</c:v>
                </c:pt>
                <c:pt idx="1563">
                  <c:v>781500</c:v>
                </c:pt>
                <c:pt idx="1564">
                  <c:v>782000</c:v>
                </c:pt>
                <c:pt idx="1565">
                  <c:v>782500</c:v>
                </c:pt>
                <c:pt idx="1566">
                  <c:v>783000</c:v>
                </c:pt>
                <c:pt idx="1567">
                  <c:v>783500</c:v>
                </c:pt>
                <c:pt idx="1568">
                  <c:v>784000</c:v>
                </c:pt>
                <c:pt idx="1569">
                  <c:v>784500</c:v>
                </c:pt>
                <c:pt idx="1570">
                  <c:v>785000</c:v>
                </c:pt>
                <c:pt idx="1571">
                  <c:v>785500</c:v>
                </c:pt>
                <c:pt idx="1572">
                  <c:v>786000</c:v>
                </c:pt>
                <c:pt idx="1573">
                  <c:v>786500</c:v>
                </c:pt>
                <c:pt idx="1574">
                  <c:v>787000</c:v>
                </c:pt>
                <c:pt idx="1575">
                  <c:v>787500</c:v>
                </c:pt>
                <c:pt idx="1576">
                  <c:v>788000</c:v>
                </c:pt>
                <c:pt idx="1577">
                  <c:v>788500</c:v>
                </c:pt>
                <c:pt idx="1578">
                  <c:v>789000</c:v>
                </c:pt>
                <c:pt idx="1579">
                  <c:v>789500</c:v>
                </c:pt>
                <c:pt idx="1580">
                  <c:v>790000</c:v>
                </c:pt>
                <c:pt idx="1581">
                  <c:v>790500</c:v>
                </c:pt>
                <c:pt idx="1582">
                  <c:v>791000</c:v>
                </c:pt>
                <c:pt idx="1583">
                  <c:v>791500</c:v>
                </c:pt>
                <c:pt idx="1584">
                  <c:v>792000</c:v>
                </c:pt>
                <c:pt idx="1585">
                  <c:v>792500</c:v>
                </c:pt>
                <c:pt idx="1586">
                  <c:v>793000</c:v>
                </c:pt>
                <c:pt idx="1587">
                  <c:v>793500</c:v>
                </c:pt>
                <c:pt idx="1588">
                  <c:v>794000</c:v>
                </c:pt>
                <c:pt idx="1589">
                  <c:v>794500</c:v>
                </c:pt>
                <c:pt idx="1590">
                  <c:v>795000</c:v>
                </c:pt>
                <c:pt idx="1591">
                  <c:v>795500</c:v>
                </c:pt>
                <c:pt idx="1592">
                  <c:v>796000</c:v>
                </c:pt>
                <c:pt idx="1593">
                  <c:v>796500</c:v>
                </c:pt>
                <c:pt idx="1594">
                  <c:v>797000</c:v>
                </c:pt>
                <c:pt idx="1595">
                  <c:v>797500</c:v>
                </c:pt>
                <c:pt idx="1596">
                  <c:v>798000</c:v>
                </c:pt>
                <c:pt idx="1597">
                  <c:v>798500</c:v>
                </c:pt>
                <c:pt idx="1598">
                  <c:v>799000</c:v>
                </c:pt>
                <c:pt idx="1599">
                  <c:v>799500</c:v>
                </c:pt>
                <c:pt idx="1600">
                  <c:v>800000</c:v>
                </c:pt>
                <c:pt idx="1601">
                  <c:v>800500</c:v>
                </c:pt>
                <c:pt idx="1602">
                  <c:v>801000</c:v>
                </c:pt>
                <c:pt idx="1603">
                  <c:v>801500</c:v>
                </c:pt>
                <c:pt idx="1604">
                  <c:v>802000</c:v>
                </c:pt>
                <c:pt idx="1605">
                  <c:v>802500</c:v>
                </c:pt>
                <c:pt idx="1606">
                  <c:v>803000</c:v>
                </c:pt>
                <c:pt idx="1607">
                  <c:v>803500</c:v>
                </c:pt>
                <c:pt idx="1608">
                  <c:v>804000</c:v>
                </c:pt>
                <c:pt idx="1609">
                  <c:v>804500</c:v>
                </c:pt>
                <c:pt idx="1610">
                  <c:v>805000</c:v>
                </c:pt>
                <c:pt idx="1611">
                  <c:v>805500</c:v>
                </c:pt>
                <c:pt idx="1612">
                  <c:v>806000</c:v>
                </c:pt>
                <c:pt idx="1613">
                  <c:v>806500</c:v>
                </c:pt>
                <c:pt idx="1614">
                  <c:v>807000</c:v>
                </c:pt>
                <c:pt idx="1615">
                  <c:v>807500</c:v>
                </c:pt>
                <c:pt idx="1616">
                  <c:v>808000</c:v>
                </c:pt>
                <c:pt idx="1617">
                  <c:v>808500</c:v>
                </c:pt>
                <c:pt idx="1618">
                  <c:v>809000</c:v>
                </c:pt>
                <c:pt idx="1619">
                  <c:v>809500</c:v>
                </c:pt>
                <c:pt idx="1620">
                  <c:v>810000</c:v>
                </c:pt>
                <c:pt idx="1621">
                  <c:v>810500</c:v>
                </c:pt>
                <c:pt idx="1622">
                  <c:v>811000</c:v>
                </c:pt>
                <c:pt idx="1623">
                  <c:v>811500</c:v>
                </c:pt>
                <c:pt idx="1624">
                  <c:v>812000</c:v>
                </c:pt>
                <c:pt idx="1625">
                  <c:v>812500</c:v>
                </c:pt>
                <c:pt idx="1626">
                  <c:v>813000</c:v>
                </c:pt>
                <c:pt idx="1627">
                  <c:v>813500</c:v>
                </c:pt>
                <c:pt idx="1628">
                  <c:v>814000</c:v>
                </c:pt>
                <c:pt idx="1629">
                  <c:v>814500</c:v>
                </c:pt>
                <c:pt idx="1630">
                  <c:v>815000</c:v>
                </c:pt>
                <c:pt idx="1631">
                  <c:v>815500</c:v>
                </c:pt>
                <c:pt idx="1632">
                  <c:v>816000</c:v>
                </c:pt>
                <c:pt idx="1633">
                  <c:v>816500</c:v>
                </c:pt>
                <c:pt idx="1634">
                  <c:v>817000</c:v>
                </c:pt>
                <c:pt idx="1635">
                  <c:v>817500</c:v>
                </c:pt>
                <c:pt idx="1636">
                  <c:v>818000</c:v>
                </c:pt>
                <c:pt idx="1637">
                  <c:v>818500</c:v>
                </c:pt>
                <c:pt idx="1638">
                  <c:v>819000</c:v>
                </c:pt>
                <c:pt idx="1639">
                  <c:v>819500</c:v>
                </c:pt>
                <c:pt idx="1640">
                  <c:v>820000</c:v>
                </c:pt>
                <c:pt idx="1641">
                  <c:v>820500</c:v>
                </c:pt>
                <c:pt idx="1642">
                  <c:v>821000</c:v>
                </c:pt>
                <c:pt idx="1643">
                  <c:v>821500</c:v>
                </c:pt>
                <c:pt idx="1644">
                  <c:v>822000</c:v>
                </c:pt>
                <c:pt idx="1645">
                  <c:v>822500</c:v>
                </c:pt>
                <c:pt idx="1646">
                  <c:v>823000</c:v>
                </c:pt>
                <c:pt idx="1647">
                  <c:v>823500</c:v>
                </c:pt>
                <c:pt idx="1648">
                  <c:v>824000</c:v>
                </c:pt>
                <c:pt idx="1649">
                  <c:v>824500</c:v>
                </c:pt>
                <c:pt idx="1650">
                  <c:v>825000</c:v>
                </c:pt>
                <c:pt idx="1651">
                  <c:v>825500</c:v>
                </c:pt>
                <c:pt idx="1652">
                  <c:v>826000</c:v>
                </c:pt>
                <c:pt idx="1653">
                  <c:v>826500</c:v>
                </c:pt>
                <c:pt idx="1654">
                  <c:v>827000</c:v>
                </c:pt>
                <c:pt idx="1655">
                  <c:v>827500</c:v>
                </c:pt>
                <c:pt idx="1656">
                  <c:v>828000</c:v>
                </c:pt>
                <c:pt idx="1657">
                  <c:v>828500</c:v>
                </c:pt>
                <c:pt idx="1658">
                  <c:v>829000</c:v>
                </c:pt>
                <c:pt idx="1659">
                  <c:v>829500</c:v>
                </c:pt>
                <c:pt idx="1660">
                  <c:v>830000</c:v>
                </c:pt>
                <c:pt idx="1661">
                  <c:v>830500</c:v>
                </c:pt>
                <c:pt idx="1662">
                  <c:v>831000</c:v>
                </c:pt>
                <c:pt idx="1663">
                  <c:v>831500</c:v>
                </c:pt>
                <c:pt idx="1664">
                  <c:v>832000</c:v>
                </c:pt>
                <c:pt idx="1665">
                  <c:v>832500</c:v>
                </c:pt>
                <c:pt idx="1666">
                  <c:v>833000</c:v>
                </c:pt>
                <c:pt idx="1667">
                  <c:v>833500</c:v>
                </c:pt>
                <c:pt idx="1668">
                  <c:v>834000</c:v>
                </c:pt>
                <c:pt idx="1669">
                  <c:v>834500</c:v>
                </c:pt>
                <c:pt idx="1670">
                  <c:v>835000</c:v>
                </c:pt>
                <c:pt idx="1671">
                  <c:v>835500</c:v>
                </c:pt>
                <c:pt idx="1672">
                  <c:v>836000</c:v>
                </c:pt>
                <c:pt idx="1673">
                  <c:v>836500</c:v>
                </c:pt>
                <c:pt idx="1674">
                  <c:v>837000</c:v>
                </c:pt>
                <c:pt idx="1675">
                  <c:v>837500</c:v>
                </c:pt>
                <c:pt idx="1676">
                  <c:v>838000</c:v>
                </c:pt>
                <c:pt idx="1677">
                  <c:v>838500</c:v>
                </c:pt>
                <c:pt idx="1678">
                  <c:v>839000</c:v>
                </c:pt>
                <c:pt idx="1679">
                  <c:v>839500</c:v>
                </c:pt>
                <c:pt idx="1680">
                  <c:v>840000</c:v>
                </c:pt>
                <c:pt idx="1681">
                  <c:v>840500</c:v>
                </c:pt>
                <c:pt idx="1682">
                  <c:v>841000</c:v>
                </c:pt>
                <c:pt idx="1683">
                  <c:v>841500</c:v>
                </c:pt>
                <c:pt idx="1684">
                  <c:v>842000</c:v>
                </c:pt>
                <c:pt idx="1685">
                  <c:v>842500</c:v>
                </c:pt>
                <c:pt idx="1686">
                  <c:v>843000</c:v>
                </c:pt>
                <c:pt idx="1687">
                  <c:v>843500</c:v>
                </c:pt>
                <c:pt idx="1688">
                  <c:v>844000</c:v>
                </c:pt>
                <c:pt idx="1689">
                  <c:v>844500</c:v>
                </c:pt>
                <c:pt idx="1690">
                  <c:v>845000</c:v>
                </c:pt>
                <c:pt idx="1691">
                  <c:v>845500</c:v>
                </c:pt>
                <c:pt idx="1692">
                  <c:v>846000</c:v>
                </c:pt>
                <c:pt idx="1693">
                  <c:v>846500</c:v>
                </c:pt>
                <c:pt idx="1694">
                  <c:v>847000</c:v>
                </c:pt>
                <c:pt idx="1695">
                  <c:v>847500</c:v>
                </c:pt>
                <c:pt idx="1696">
                  <c:v>848000</c:v>
                </c:pt>
                <c:pt idx="1697">
                  <c:v>848500</c:v>
                </c:pt>
                <c:pt idx="1698">
                  <c:v>849000</c:v>
                </c:pt>
                <c:pt idx="1699">
                  <c:v>849500</c:v>
                </c:pt>
                <c:pt idx="1700">
                  <c:v>850000</c:v>
                </c:pt>
                <c:pt idx="1701">
                  <c:v>850500</c:v>
                </c:pt>
                <c:pt idx="1702">
                  <c:v>851000</c:v>
                </c:pt>
                <c:pt idx="1703">
                  <c:v>851500</c:v>
                </c:pt>
                <c:pt idx="1704">
                  <c:v>852000</c:v>
                </c:pt>
                <c:pt idx="1705">
                  <c:v>852500</c:v>
                </c:pt>
                <c:pt idx="1706">
                  <c:v>853000</c:v>
                </c:pt>
                <c:pt idx="1707">
                  <c:v>853500</c:v>
                </c:pt>
                <c:pt idx="1708">
                  <c:v>854000</c:v>
                </c:pt>
                <c:pt idx="1709">
                  <c:v>854500</c:v>
                </c:pt>
                <c:pt idx="1710">
                  <c:v>855000</c:v>
                </c:pt>
                <c:pt idx="1711">
                  <c:v>855500</c:v>
                </c:pt>
                <c:pt idx="1712">
                  <c:v>856000</c:v>
                </c:pt>
                <c:pt idx="1713">
                  <c:v>856500</c:v>
                </c:pt>
                <c:pt idx="1714">
                  <c:v>857000</c:v>
                </c:pt>
                <c:pt idx="1715">
                  <c:v>857500</c:v>
                </c:pt>
                <c:pt idx="1716">
                  <c:v>858000</c:v>
                </c:pt>
                <c:pt idx="1717">
                  <c:v>858500</c:v>
                </c:pt>
                <c:pt idx="1718">
                  <c:v>859000</c:v>
                </c:pt>
                <c:pt idx="1719">
                  <c:v>859500</c:v>
                </c:pt>
                <c:pt idx="1720">
                  <c:v>860000</c:v>
                </c:pt>
                <c:pt idx="1721">
                  <c:v>860500</c:v>
                </c:pt>
                <c:pt idx="1722">
                  <c:v>861000</c:v>
                </c:pt>
                <c:pt idx="1723">
                  <c:v>861500</c:v>
                </c:pt>
                <c:pt idx="1724">
                  <c:v>862000</c:v>
                </c:pt>
                <c:pt idx="1725">
                  <c:v>862500</c:v>
                </c:pt>
                <c:pt idx="1726">
                  <c:v>863000</c:v>
                </c:pt>
                <c:pt idx="1727">
                  <c:v>863500</c:v>
                </c:pt>
                <c:pt idx="1728">
                  <c:v>864000</c:v>
                </c:pt>
                <c:pt idx="1729">
                  <c:v>864500</c:v>
                </c:pt>
                <c:pt idx="1730">
                  <c:v>865000</c:v>
                </c:pt>
                <c:pt idx="1731">
                  <c:v>865500</c:v>
                </c:pt>
                <c:pt idx="1732">
                  <c:v>866000</c:v>
                </c:pt>
                <c:pt idx="1733">
                  <c:v>866500</c:v>
                </c:pt>
                <c:pt idx="1734">
                  <c:v>867000</c:v>
                </c:pt>
                <c:pt idx="1735">
                  <c:v>867500</c:v>
                </c:pt>
                <c:pt idx="1736">
                  <c:v>868000</c:v>
                </c:pt>
                <c:pt idx="1737">
                  <c:v>868500</c:v>
                </c:pt>
                <c:pt idx="1738">
                  <c:v>869000</c:v>
                </c:pt>
                <c:pt idx="1739">
                  <c:v>869500</c:v>
                </c:pt>
                <c:pt idx="1740">
                  <c:v>870000</c:v>
                </c:pt>
                <c:pt idx="1741">
                  <c:v>870500</c:v>
                </c:pt>
                <c:pt idx="1742">
                  <c:v>871000</c:v>
                </c:pt>
                <c:pt idx="1743">
                  <c:v>871500</c:v>
                </c:pt>
                <c:pt idx="1744">
                  <c:v>872000</c:v>
                </c:pt>
                <c:pt idx="1745">
                  <c:v>872500</c:v>
                </c:pt>
                <c:pt idx="1746">
                  <c:v>873000</c:v>
                </c:pt>
                <c:pt idx="1747">
                  <c:v>873500</c:v>
                </c:pt>
                <c:pt idx="1748">
                  <c:v>874000</c:v>
                </c:pt>
                <c:pt idx="1749">
                  <c:v>874500</c:v>
                </c:pt>
                <c:pt idx="1750">
                  <c:v>875000</c:v>
                </c:pt>
                <c:pt idx="1751">
                  <c:v>875500</c:v>
                </c:pt>
                <c:pt idx="1752">
                  <c:v>876000</c:v>
                </c:pt>
                <c:pt idx="1753">
                  <c:v>876500</c:v>
                </c:pt>
                <c:pt idx="1754">
                  <c:v>877000</c:v>
                </c:pt>
                <c:pt idx="1755">
                  <c:v>877500</c:v>
                </c:pt>
                <c:pt idx="1756">
                  <c:v>878000</c:v>
                </c:pt>
                <c:pt idx="1757">
                  <c:v>878500</c:v>
                </c:pt>
                <c:pt idx="1758">
                  <c:v>879000</c:v>
                </c:pt>
                <c:pt idx="1759">
                  <c:v>879500</c:v>
                </c:pt>
                <c:pt idx="1760">
                  <c:v>880000</c:v>
                </c:pt>
                <c:pt idx="1761">
                  <c:v>880500</c:v>
                </c:pt>
                <c:pt idx="1762">
                  <c:v>881000</c:v>
                </c:pt>
                <c:pt idx="1763">
                  <c:v>881500</c:v>
                </c:pt>
                <c:pt idx="1764">
                  <c:v>882000</c:v>
                </c:pt>
                <c:pt idx="1765">
                  <c:v>882500</c:v>
                </c:pt>
                <c:pt idx="1766">
                  <c:v>883000</c:v>
                </c:pt>
                <c:pt idx="1767">
                  <c:v>883500</c:v>
                </c:pt>
                <c:pt idx="1768">
                  <c:v>884000</c:v>
                </c:pt>
                <c:pt idx="1769">
                  <c:v>884500</c:v>
                </c:pt>
                <c:pt idx="1770">
                  <c:v>885000</c:v>
                </c:pt>
                <c:pt idx="1771">
                  <c:v>885500</c:v>
                </c:pt>
                <c:pt idx="1772">
                  <c:v>886000</c:v>
                </c:pt>
                <c:pt idx="1773">
                  <c:v>886500</c:v>
                </c:pt>
                <c:pt idx="1774">
                  <c:v>887000</c:v>
                </c:pt>
                <c:pt idx="1775">
                  <c:v>887500</c:v>
                </c:pt>
                <c:pt idx="1776">
                  <c:v>888000</c:v>
                </c:pt>
                <c:pt idx="1777">
                  <c:v>888500</c:v>
                </c:pt>
                <c:pt idx="1778">
                  <c:v>889000</c:v>
                </c:pt>
                <c:pt idx="1779">
                  <c:v>889500</c:v>
                </c:pt>
                <c:pt idx="1780">
                  <c:v>890000</c:v>
                </c:pt>
                <c:pt idx="1781">
                  <c:v>890500</c:v>
                </c:pt>
                <c:pt idx="1782">
                  <c:v>891000</c:v>
                </c:pt>
                <c:pt idx="1783">
                  <c:v>891500</c:v>
                </c:pt>
                <c:pt idx="1784">
                  <c:v>892000</c:v>
                </c:pt>
                <c:pt idx="1785">
                  <c:v>892500</c:v>
                </c:pt>
                <c:pt idx="1786">
                  <c:v>893000</c:v>
                </c:pt>
                <c:pt idx="1787">
                  <c:v>893500</c:v>
                </c:pt>
                <c:pt idx="1788">
                  <c:v>894000</c:v>
                </c:pt>
                <c:pt idx="1789">
                  <c:v>894500</c:v>
                </c:pt>
                <c:pt idx="1790">
                  <c:v>895000</c:v>
                </c:pt>
                <c:pt idx="1791">
                  <c:v>895500</c:v>
                </c:pt>
                <c:pt idx="1792">
                  <c:v>896000</c:v>
                </c:pt>
                <c:pt idx="1793">
                  <c:v>896500</c:v>
                </c:pt>
                <c:pt idx="1794">
                  <c:v>897000</c:v>
                </c:pt>
                <c:pt idx="1795">
                  <c:v>897500</c:v>
                </c:pt>
                <c:pt idx="1796">
                  <c:v>898000</c:v>
                </c:pt>
                <c:pt idx="1797">
                  <c:v>898500</c:v>
                </c:pt>
                <c:pt idx="1798">
                  <c:v>899000</c:v>
                </c:pt>
                <c:pt idx="1799">
                  <c:v>899500</c:v>
                </c:pt>
                <c:pt idx="1800">
                  <c:v>900000</c:v>
                </c:pt>
                <c:pt idx="1801">
                  <c:v>900500</c:v>
                </c:pt>
                <c:pt idx="1802">
                  <c:v>901000</c:v>
                </c:pt>
                <c:pt idx="1803">
                  <c:v>901500</c:v>
                </c:pt>
                <c:pt idx="1804">
                  <c:v>902000</c:v>
                </c:pt>
                <c:pt idx="1805">
                  <c:v>902500</c:v>
                </c:pt>
                <c:pt idx="1806">
                  <c:v>903000</c:v>
                </c:pt>
                <c:pt idx="1807">
                  <c:v>903500</c:v>
                </c:pt>
                <c:pt idx="1808">
                  <c:v>904000</c:v>
                </c:pt>
                <c:pt idx="1809">
                  <c:v>904500</c:v>
                </c:pt>
                <c:pt idx="1810">
                  <c:v>905000</c:v>
                </c:pt>
                <c:pt idx="1811">
                  <c:v>905500</c:v>
                </c:pt>
                <c:pt idx="1812">
                  <c:v>906000</c:v>
                </c:pt>
                <c:pt idx="1813">
                  <c:v>906500</c:v>
                </c:pt>
                <c:pt idx="1814">
                  <c:v>907000</c:v>
                </c:pt>
                <c:pt idx="1815">
                  <c:v>907500</c:v>
                </c:pt>
                <c:pt idx="1816">
                  <c:v>908000</c:v>
                </c:pt>
                <c:pt idx="1817">
                  <c:v>908500</c:v>
                </c:pt>
                <c:pt idx="1818">
                  <c:v>909000</c:v>
                </c:pt>
                <c:pt idx="1819">
                  <c:v>909500</c:v>
                </c:pt>
                <c:pt idx="1820">
                  <c:v>910000</c:v>
                </c:pt>
                <c:pt idx="1821">
                  <c:v>910500</c:v>
                </c:pt>
                <c:pt idx="1822">
                  <c:v>911000</c:v>
                </c:pt>
                <c:pt idx="1823">
                  <c:v>911500</c:v>
                </c:pt>
                <c:pt idx="1824">
                  <c:v>912000</c:v>
                </c:pt>
                <c:pt idx="1825">
                  <c:v>912500</c:v>
                </c:pt>
                <c:pt idx="1826">
                  <c:v>913000</c:v>
                </c:pt>
                <c:pt idx="1827">
                  <c:v>913500</c:v>
                </c:pt>
                <c:pt idx="1828">
                  <c:v>914000</c:v>
                </c:pt>
                <c:pt idx="1829">
                  <c:v>914500</c:v>
                </c:pt>
                <c:pt idx="1830">
                  <c:v>915000</c:v>
                </c:pt>
                <c:pt idx="1831">
                  <c:v>915500</c:v>
                </c:pt>
                <c:pt idx="1832">
                  <c:v>916000</c:v>
                </c:pt>
                <c:pt idx="1833">
                  <c:v>916500</c:v>
                </c:pt>
                <c:pt idx="1834">
                  <c:v>917000</c:v>
                </c:pt>
                <c:pt idx="1835">
                  <c:v>917500</c:v>
                </c:pt>
                <c:pt idx="1836">
                  <c:v>918000</c:v>
                </c:pt>
                <c:pt idx="1837">
                  <c:v>918500</c:v>
                </c:pt>
                <c:pt idx="1838">
                  <c:v>919000</c:v>
                </c:pt>
                <c:pt idx="1839">
                  <c:v>919500</c:v>
                </c:pt>
                <c:pt idx="1840">
                  <c:v>920000</c:v>
                </c:pt>
                <c:pt idx="1841">
                  <c:v>920500</c:v>
                </c:pt>
                <c:pt idx="1842">
                  <c:v>921000</c:v>
                </c:pt>
                <c:pt idx="1843">
                  <c:v>921500</c:v>
                </c:pt>
                <c:pt idx="1844">
                  <c:v>922000</c:v>
                </c:pt>
                <c:pt idx="1845">
                  <c:v>922500</c:v>
                </c:pt>
                <c:pt idx="1846">
                  <c:v>923000</c:v>
                </c:pt>
                <c:pt idx="1847">
                  <c:v>923500</c:v>
                </c:pt>
                <c:pt idx="1848">
                  <c:v>924000</c:v>
                </c:pt>
                <c:pt idx="1849">
                  <c:v>924500</c:v>
                </c:pt>
                <c:pt idx="1850">
                  <c:v>925000</c:v>
                </c:pt>
                <c:pt idx="1851">
                  <c:v>925500</c:v>
                </c:pt>
                <c:pt idx="1852">
                  <c:v>926000</c:v>
                </c:pt>
                <c:pt idx="1853">
                  <c:v>926500</c:v>
                </c:pt>
                <c:pt idx="1854">
                  <c:v>927000</c:v>
                </c:pt>
                <c:pt idx="1855">
                  <c:v>927500</c:v>
                </c:pt>
                <c:pt idx="1856">
                  <c:v>928000</c:v>
                </c:pt>
                <c:pt idx="1857">
                  <c:v>928500</c:v>
                </c:pt>
                <c:pt idx="1858">
                  <c:v>929000</c:v>
                </c:pt>
                <c:pt idx="1859">
                  <c:v>929500</c:v>
                </c:pt>
                <c:pt idx="1860">
                  <c:v>930000</c:v>
                </c:pt>
                <c:pt idx="1861">
                  <c:v>930500</c:v>
                </c:pt>
                <c:pt idx="1862">
                  <c:v>931000</c:v>
                </c:pt>
                <c:pt idx="1863">
                  <c:v>931500</c:v>
                </c:pt>
                <c:pt idx="1864">
                  <c:v>932000</c:v>
                </c:pt>
                <c:pt idx="1865">
                  <c:v>932500</c:v>
                </c:pt>
                <c:pt idx="1866">
                  <c:v>933000</c:v>
                </c:pt>
                <c:pt idx="1867">
                  <c:v>933500</c:v>
                </c:pt>
                <c:pt idx="1868">
                  <c:v>934000</c:v>
                </c:pt>
                <c:pt idx="1869">
                  <c:v>934500</c:v>
                </c:pt>
                <c:pt idx="1870">
                  <c:v>935000</c:v>
                </c:pt>
                <c:pt idx="1871">
                  <c:v>935500</c:v>
                </c:pt>
                <c:pt idx="1872">
                  <c:v>936000</c:v>
                </c:pt>
                <c:pt idx="1873">
                  <c:v>936500</c:v>
                </c:pt>
                <c:pt idx="1874">
                  <c:v>937000</c:v>
                </c:pt>
                <c:pt idx="1875">
                  <c:v>937500</c:v>
                </c:pt>
                <c:pt idx="1876">
                  <c:v>938000</c:v>
                </c:pt>
                <c:pt idx="1877">
                  <c:v>938500</c:v>
                </c:pt>
                <c:pt idx="1878">
                  <c:v>939000</c:v>
                </c:pt>
                <c:pt idx="1879">
                  <c:v>939500</c:v>
                </c:pt>
                <c:pt idx="1880">
                  <c:v>940000</c:v>
                </c:pt>
                <c:pt idx="1881">
                  <c:v>940500</c:v>
                </c:pt>
                <c:pt idx="1882">
                  <c:v>941000</c:v>
                </c:pt>
                <c:pt idx="1883">
                  <c:v>941500</c:v>
                </c:pt>
                <c:pt idx="1884">
                  <c:v>942000</c:v>
                </c:pt>
                <c:pt idx="1885">
                  <c:v>942500</c:v>
                </c:pt>
                <c:pt idx="1886">
                  <c:v>943000</c:v>
                </c:pt>
                <c:pt idx="1887">
                  <c:v>943500</c:v>
                </c:pt>
                <c:pt idx="1888">
                  <c:v>944000</c:v>
                </c:pt>
                <c:pt idx="1889">
                  <c:v>944500</c:v>
                </c:pt>
                <c:pt idx="1890">
                  <c:v>945000</c:v>
                </c:pt>
                <c:pt idx="1891">
                  <c:v>945500</c:v>
                </c:pt>
                <c:pt idx="1892">
                  <c:v>946000</c:v>
                </c:pt>
                <c:pt idx="1893">
                  <c:v>946500</c:v>
                </c:pt>
                <c:pt idx="1894">
                  <c:v>947000</c:v>
                </c:pt>
                <c:pt idx="1895">
                  <c:v>947500</c:v>
                </c:pt>
                <c:pt idx="1896">
                  <c:v>948000</c:v>
                </c:pt>
                <c:pt idx="1897">
                  <c:v>948500</c:v>
                </c:pt>
                <c:pt idx="1898">
                  <c:v>949000</c:v>
                </c:pt>
                <c:pt idx="1899">
                  <c:v>949500</c:v>
                </c:pt>
                <c:pt idx="1900">
                  <c:v>950000</c:v>
                </c:pt>
                <c:pt idx="1901">
                  <c:v>950500</c:v>
                </c:pt>
                <c:pt idx="1902">
                  <c:v>951000</c:v>
                </c:pt>
                <c:pt idx="1903">
                  <c:v>951500</c:v>
                </c:pt>
                <c:pt idx="1904">
                  <c:v>952000</c:v>
                </c:pt>
                <c:pt idx="1905">
                  <c:v>952500</c:v>
                </c:pt>
                <c:pt idx="1906">
                  <c:v>953000</c:v>
                </c:pt>
                <c:pt idx="1907">
                  <c:v>953500</c:v>
                </c:pt>
                <c:pt idx="1908">
                  <c:v>954000</c:v>
                </c:pt>
                <c:pt idx="1909">
                  <c:v>954500</c:v>
                </c:pt>
                <c:pt idx="1910">
                  <c:v>955000</c:v>
                </c:pt>
                <c:pt idx="1911">
                  <c:v>955500</c:v>
                </c:pt>
                <c:pt idx="1912">
                  <c:v>956000</c:v>
                </c:pt>
                <c:pt idx="1913">
                  <c:v>956500</c:v>
                </c:pt>
                <c:pt idx="1914">
                  <c:v>957000</c:v>
                </c:pt>
                <c:pt idx="1915">
                  <c:v>957500</c:v>
                </c:pt>
                <c:pt idx="1916">
                  <c:v>958000</c:v>
                </c:pt>
                <c:pt idx="1917">
                  <c:v>958500</c:v>
                </c:pt>
                <c:pt idx="1918">
                  <c:v>959000</c:v>
                </c:pt>
                <c:pt idx="1919">
                  <c:v>959500</c:v>
                </c:pt>
                <c:pt idx="1920">
                  <c:v>960000</c:v>
                </c:pt>
                <c:pt idx="1921">
                  <c:v>960500</c:v>
                </c:pt>
                <c:pt idx="1922">
                  <c:v>961000</c:v>
                </c:pt>
                <c:pt idx="1923">
                  <c:v>961500</c:v>
                </c:pt>
                <c:pt idx="1924">
                  <c:v>962000</c:v>
                </c:pt>
                <c:pt idx="1925">
                  <c:v>962500</c:v>
                </c:pt>
                <c:pt idx="1926">
                  <c:v>963000</c:v>
                </c:pt>
                <c:pt idx="1927">
                  <c:v>963500</c:v>
                </c:pt>
                <c:pt idx="1928">
                  <c:v>964000</c:v>
                </c:pt>
                <c:pt idx="1929">
                  <c:v>964500</c:v>
                </c:pt>
                <c:pt idx="1930">
                  <c:v>965000</c:v>
                </c:pt>
                <c:pt idx="1931">
                  <c:v>965500</c:v>
                </c:pt>
                <c:pt idx="1932">
                  <c:v>966000</c:v>
                </c:pt>
                <c:pt idx="1933">
                  <c:v>966500</c:v>
                </c:pt>
                <c:pt idx="1934">
                  <c:v>967000</c:v>
                </c:pt>
                <c:pt idx="1935">
                  <c:v>967500</c:v>
                </c:pt>
                <c:pt idx="1936">
                  <c:v>968000</c:v>
                </c:pt>
                <c:pt idx="1937">
                  <c:v>968500</c:v>
                </c:pt>
                <c:pt idx="1938">
                  <c:v>969000</c:v>
                </c:pt>
                <c:pt idx="1939">
                  <c:v>969500</c:v>
                </c:pt>
                <c:pt idx="1940">
                  <c:v>970000</c:v>
                </c:pt>
                <c:pt idx="1941">
                  <c:v>970500</c:v>
                </c:pt>
                <c:pt idx="1942">
                  <c:v>971000</c:v>
                </c:pt>
                <c:pt idx="1943">
                  <c:v>971500</c:v>
                </c:pt>
                <c:pt idx="1944">
                  <c:v>972000</c:v>
                </c:pt>
                <c:pt idx="1945">
                  <c:v>972500</c:v>
                </c:pt>
                <c:pt idx="1946">
                  <c:v>973000</c:v>
                </c:pt>
                <c:pt idx="1947">
                  <c:v>973500</c:v>
                </c:pt>
                <c:pt idx="1948">
                  <c:v>974000</c:v>
                </c:pt>
                <c:pt idx="1949">
                  <c:v>974500</c:v>
                </c:pt>
                <c:pt idx="1950">
                  <c:v>975000</c:v>
                </c:pt>
                <c:pt idx="1951">
                  <c:v>975500</c:v>
                </c:pt>
                <c:pt idx="1952">
                  <c:v>976000</c:v>
                </c:pt>
                <c:pt idx="1953">
                  <c:v>976500</c:v>
                </c:pt>
                <c:pt idx="1954">
                  <c:v>977000</c:v>
                </c:pt>
                <c:pt idx="1955">
                  <c:v>977500</c:v>
                </c:pt>
                <c:pt idx="1956">
                  <c:v>978000</c:v>
                </c:pt>
                <c:pt idx="1957">
                  <c:v>978500</c:v>
                </c:pt>
                <c:pt idx="1958">
                  <c:v>979000</c:v>
                </c:pt>
                <c:pt idx="1959">
                  <c:v>979500</c:v>
                </c:pt>
                <c:pt idx="1960">
                  <c:v>980000</c:v>
                </c:pt>
                <c:pt idx="1961">
                  <c:v>980500</c:v>
                </c:pt>
                <c:pt idx="1962">
                  <c:v>981000</c:v>
                </c:pt>
                <c:pt idx="1963">
                  <c:v>981500</c:v>
                </c:pt>
                <c:pt idx="1964">
                  <c:v>982000</c:v>
                </c:pt>
                <c:pt idx="1965">
                  <c:v>982500</c:v>
                </c:pt>
                <c:pt idx="1966">
                  <c:v>983000</c:v>
                </c:pt>
                <c:pt idx="1967">
                  <c:v>983500</c:v>
                </c:pt>
                <c:pt idx="1968">
                  <c:v>984000</c:v>
                </c:pt>
                <c:pt idx="1969">
                  <c:v>984500</c:v>
                </c:pt>
                <c:pt idx="1970">
                  <c:v>985000</c:v>
                </c:pt>
                <c:pt idx="1971">
                  <c:v>985500</c:v>
                </c:pt>
                <c:pt idx="1972">
                  <c:v>986000</c:v>
                </c:pt>
                <c:pt idx="1973">
                  <c:v>986500</c:v>
                </c:pt>
                <c:pt idx="1974">
                  <c:v>987000</c:v>
                </c:pt>
                <c:pt idx="1975">
                  <c:v>987500</c:v>
                </c:pt>
                <c:pt idx="1976">
                  <c:v>988000</c:v>
                </c:pt>
                <c:pt idx="1977">
                  <c:v>988500</c:v>
                </c:pt>
                <c:pt idx="1978">
                  <c:v>989000</c:v>
                </c:pt>
                <c:pt idx="1979">
                  <c:v>989500</c:v>
                </c:pt>
                <c:pt idx="1980">
                  <c:v>990000</c:v>
                </c:pt>
                <c:pt idx="1981">
                  <c:v>990500</c:v>
                </c:pt>
                <c:pt idx="1982">
                  <c:v>991000</c:v>
                </c:pt>
                <c:pt idx="1983">
                  <c:v>991500</c:v>
                </c:pt>
                <c:pt idx="1984">
                  <c:v>992000</c:v>
                </c:pt>
                <c:pt idx="1985">
                  <c:v>992500</c:v>
                </c:pt>
                <c:pt idx="1986">
                  <c:v>993000</c:v>
                </c:pt>
                <c:pt idx="1987">
                  <c:v>993500</c:v>
                </c:pt>
                <c:pt idx="1988">
                  <c:v>994000</c:v>
                </c:pt>
                <c:pt idx="1989">
                  <c:v>994500</c:v>
                </c:pt>
                <c:pt idx="1990">
                  <c:v>995000</c:v>
                </c:pt>
                <c:pt idx="1991">
                  <c:v>995500</c:v>
                </c:pt>
                <c:pt idx="1992">
                  <c:v>996000</c:v>
                </c:pt>
                <c:pt idx="1993">
                  <c:v>996500</c:v>
                </c:pt>
                <c:pt idx="1994">
                  <c:v>997000</c:v>
                </c:pt>
                <c:pt idx="1995">
                  <c:v>997500</c:v>
                </c:pt>
                <c:pt idx="1996">
                  <c:v>998000</c:v>
                </c:pt>
                <c:pt idx="1997">
                  <c:v>998500</c:v>
                </c:pt>
                <c:pt idx="1998">
                  <c:v>999000</c:v>
                </c:pt>
              </c:strCache>
            </c:strRef>
          </c:cat>
          <c:val>
            <c:numRef>
              <c:f>Four_cycle_SEscape_long_probtra!$D$2:$D$2000</c:f>
              <c:numCache>
                <c:formatCode>General</c:formatCode>
                <c:ptCount val="1999"/>
                <c:pt idx="0">
                  <c:v>1.7316</c:v>
                </c:pt>
                <c:pt idx="1">
                  <c:v>1.7465</c:v>
                </c:pt>
                <c:pt idx="2">
                  <c:v>1.7616</c:v>
                </c:pt>
                <c:pt idx="3">
                  <c:v>1.7767</c:v>
                </c:pt>
                <c:pt idx="4">
                  <c:v>1.7899</c:v>
                </c:pt>
                <c:pt idx="5">
                  <c:v>1.7968</c:v>
                </c:pt>
                <c:pt idx="6">
                  <c:v>1.8065</c:v>
                </c:pt>
                <c:pt idx="7">
                  <c:v>1.8131</c:v>
                </c:pt>
                <c:pt idx="8">
                  <c:v>1.8223</c:v>
                </c:pt>
                <c:pt idx="9">
                  <c:v>1.8302</c:v>
                </c:pt>
                <c:pt idx="10">
                  <c:v>1.8352</c:v>
                </c:pt>
                <c:pt idx="11">
                  <c:v>1.8402</c:v>
                </c:pt>
                <c:pt idx="12">
                  <c:v>1.8457</c:v>
                </c:pt>
                <c:pt idx="13">
                  <c:v>1.8537</c:v>
                </c:pt>
                <c:pt idx="14">
                  <c:v>1.862</c:v>
                </c:pt>
                <c:pt idx="15">
                  <c:v>1.87</c:v>
                </c:pt>
                <c:pt idx="16">
                  <c:v>1.8738</c:v>
                </c:pt>
                <c:pt idx="17">
                  <c:v>1.881</c:v>
                </c:pt>
                <c:pt idx="18">
                  <c:v>1.8871</c:v>
                </c:pt>
                <c:pt idx="19">
                  <c:v>1.8937</c:v>
                </c:pt>
                <c:pt idx="20">
                  <c:v>1.9012</c:v>
                </c:pt>
                <c:pt idx="21">
                  <c:v>1.9068</c:v>
                </c:pt>
                <c:pt idx="22">
                  <c:v>1.9107</c:v>
                </c:pt>
                <c:pt idx="23">
                  <c:v>1.9152</c:v>
                </c:pt>
                <c:pt idx="24">
                  <c:v>1.9203</c:v>
                </c:pt>
                <c:pt idx="25">
                  <c:v>1.9253</c:v>
                </c:pt>
                <c:pt idx="26">
                  <c:v>1.9324</c:v>
                </c:pt>
                <c:pt idx="27">
                  <c:v>1.9362</c:v>
                </c:pt>
                <c:pt idx="28">
                  <c:v>1.9411</c:v>
                </c:pt>
                <c:pt idx="29">
                  <c:v>1.9462</c:v>
                </c:pt>
                <c:pt idx="30">
                  <c:v>1.9506</c:v>
                </c:pt>
                <c:pt idx="31">
                  <c:v>1.9564</c:v>
                </c:pt>
                <c:pt idx="32">
                  <c:v>1.9636</c:v>
                </c:pt>
                <c:pt idx="33">
                  <c:v>1.9685</c:v>
                </c:pt>
                <c:pt idx="34">
                  <c:v>1.9731</c:v>
                </c:pt>
                <c:pt idx="35">
                  <c:v>1.9783</c:v>
                </c:pt>
                <c:pt idx="36">
                  <c:v>1.9824</c:v>
                </c:pt>
                <c:pt idx="37">
                  <c:v>1.9847</c:v>
                </c:pt>
                <c:pt idx="38">
                  <c:v>1.9872</c:v>
                </c:pt>
                <c:pt idx="39">
                  <c:v>1.9927</c:v>
                </c:pt>
                <c:pt idx="40">
                  <c:v>1.9959</c:v>
                </c:pt>
                <c:pt idx="41">
                  <c:v>1.9982</c:v>
                </c:pt>
                <c:pt idx="42">
                  <c:v>2.0014</c:v>
                </c:pt>
                <c:pt idx="43">
                  <c:v>2.0037</c:v>
                </c:pt>
                <c:pt idx="44">
                  <c:v>2.0057</c:v>
                </c:pt>
                <c:pt idx="45">
                  <c:v>2.0068</c:v>
                </c:pt>
                <c:pt idx="46">
                  <c:v>2.0088</c:v>
                </c:pt>
                <c:pt idx="47">
                  <c:v>2.0106</c:v>
                </c:pt>
                <c:pt idx="48">
                  <c:v>2.0143</c:v>
                </c:pt>
                <c:pt idx="49">
                  <c:v>2.0168</c:v>
                </c:pt>
                <c:pt idx="50">
                  <c:v>2.0192</c:v>
                </c:pt>
                <c:pt idx="51">
                  <c:v>2.0217</c:v>
                </c:pt>
                <c:pt idx="52">
                  <c:v>2.0248</c:v>
                </c:pt>
                <c:pt idx="53">
                  <c:v>2.0269</c:v>
                </c:pt>
                <c:pt idx="54">
                  <c:v>2.028</c:v>
                </c:pt>
                <c:pt idx="55">
                  <c:v>2.0296</c:v>
                </c:pt>
                <c:pt idx="56">
                  <c:v>2.0313</c:v>
                </c:pt>
                <c:pt idx="57">
                  <c:v>2.0347</c:v>
                </c:pt>
                <c:pt idx="58">
                  <c:v>2.037</c:v>
                </c:pt>
                <c:pt idx="59">
                  <c:v>2.0393</c:v>
                </c:pt>
                <c:pt idx="60">
                  <c:v>2.0403</c:v>
                </c:pt>
                <c:pt idx="61">
                  <c:v>2.0427</c:v>
                </c:pt>
                <c:pt idx="62">
                  <c:v>2.0452</c:v>
                </c:pt>
                <c:pt idx="63">
                  <c:v>2.0473</c:v>
                </c:pt>
                <c:pt idx="64">
                  <c:v>2.0491</c:v>
                </c:pt>
                <c:pt idx="65">
                  <c:v>2.052</c:v>
                </c:pt>
                <c:pt idx="66">
                  <c:v>2.0534</c:v>
                </c:pt>
                <c:pt idx="67">
                  <c:v>2.0559</c:v>
                </c:pt>
                <c:pt idx="68">
                  <c:v>2.0578</c:v>
                </c:pt>
                <c:pt idx="69">
                  <c:v>2.0592</c:v>
                </c:pt>
                <c:pt idx="70">
                  <c:v>2.061</c:v>
                </c:pt>
                <c:pt idx="71">
                  <c:v>2.0622</c:v>
                </c:pt>
                <c:pt idx="72">
                  <c:v>2.0639</c:v>
                </c:pt>
                <c:pt idx="73">
                  <c:v>2.0652</c:v>
                </c:pt>
                <c:pt idx="74">
                  <c:v>2.0673</c:v>
                </c:pt>
                <c:pt idx="75">
                  <c:v>2.0688</c:v>
                </c:pt>
                <c:pt idx="76">
                  <c:v>2.0708</c:v>
                </c:pt>
                <c:pt idx="77">
                  <c:v>2.0717</c:v>
                </c:pt>
                <c:pt idx="78">
                  <c:v>2.0726</c:v>
                </c:pt>
                <c:pt idx="79">
                  <c:v>2.0733</c:v>
                </c:pt>
                <c:pt idx="80">
                  <c:v>2.0748</c:v>
                </c:pt>
                <c:pt idx="81">
                  <c:v>2.0765</c:v>
                </c:pt>
                <c:pt idx="82">
                  <c:v>2.0767</c:v>
                </c:pt>
                <c:pt idx="83">
                  <c:v>2.078</c:v>
                </c:pt>
                <c:pt idx="84">
                  <c:v>2.079</c:v>
                </c:pt>
                <c:pt idx="85">
                  <c:v>2.0799</c:v>
                </c:pt>
                <c:pt idx="86">
                  <c:v>2.0815</c:v>
                </c:pt>
                <c:pt idx="87">
                  <c:v>2.0824</c:v>
                </c:pt>
                <c:pt idx="88">
                  <c:v>2.0833</c:v>
                </c:pt>
                <c:pt idx="89">
                  <c:v>2.0844</c:v>
                </c:pt>
                <c:pt idx="90">
                  <c:v>2.0855</c:v>
                </c:pt>
                <c:pt idx="91">
                  <c:v>2.0857</c:v>
                </c:pt>
                <c:pt idx="92">
                  <c:v>2.0869</c:v>
                </c:pt>
                <c:pt idx="93">
                  <c:v>2.0879</c:v>
                </c:pt>
                <c:pt idx="94">
                  <c:v>2.0885</c:v>
                </c:pt>
                <c:pt idx="95">
                  <c:v>2.0897</c:v>
                </c:pt>
                <c:pt idx="96">
                  <c:v>2.09</c:v>
                </c:pt>
                <c:pt idx="97">
                  <c:v>2.0899</c:v>
                </c:pt>
                <c:pt idx="98">
                  <c:v>2.0908</c:v>
                </c:pt>
                <c:pt idx="99">
                  <c:v>2.0918</c:v>
                </c:pt>
                <c:pt idx="100">
                  <c:v>2.0924</c:v>
                </c:pt>
                <c:pt idx="101">
                  <c:v>2.0934</c:v>
                </c:pt>
                <c:pt idx="102">
                  <c:v>2.0938</c:v>
                </c:pt>
                <c:pt idx="103">
                  <c:v>2.0945</c:v>
                </c:pt>
                <c:pt idx="104">
                  <c:v>2.0953</c:v>
                </c:pt>
                <c:pt idx="105">
                  <c:v>2.0958</c:v>
                </c:pt>
                <c:pt idx="106">
                  <c:v>2.0954</c:v>
                </c:pt>
                <c:pt idx="107">
                  <c:v>2.0965</c:v>
                </c:pt>
                <c:pt idx="108">
                  <c:v>2.0975</c:v>
                </c:pt>
                <c:pt idx="109">
                  <c:v>2.0978</c:v>
                </c:pt>
                <c:pt idx="110">
                  <c:v>2.0984</c:v>
                </c:pt>
                <c:pt idx="111">
                  <c:v>2.0992</c:v>
                </c:pt>
                <c:pt idx="112">
                  <c:v>2.0996</c:v>
                </c:pt>
                <c:pt idx="113">
                  <c:v>2.0997</c:v>
                </c:pt>
                <c:pt idx="114">
                  <c:v>2.1007</c:v>
                </c:pt>
                <c:pt idx="115">
                  <c:v>2.1006</c:v>
                </c:pt>
                <c:pt idx="116">
                  <c:v>2.1002</c:v>
                </c:pt>
                <c:pt idx="117">
                  <c:v>2.1012</c:v>
                </c:pt>
                <c:pt idx="118">
                  <c:v>2.1016</c:v>
                </c:pt>
                <c:pt idx="119">
                  <c:v>2.102</c:v>
                </c:pt>
                <c:pt idx="120">
                  <c:v>2.1019</c:v>
                </c:pt>
                <c:pt idx="121">
                  <c:v>2.1024</c:v>
                </c:pt>
                <c:pt idx="122">
                  <c:v>2.1023</c:v>
                </c:pt>
                <c:pt idx="123">
                  <c:v>2.1028</c:v>
                </c:pt>
                <c:pt idx="124">
                  <c:v>2.1031</c:v>
                </c:pt>
                <c:pt idx="125">
                  <c:v>2.103</c:v>
                </c:pt>
                <c:pt idx="126">
                  <c:v>2.1034</c:v>
                </c:pt>
                <c:pt idx="127">
                  <c:v>2.1036</c:v>
                </c:pt>
                <c:pt idx="128">
                  <c:v>2.1033</c:v>
                </c:pt>
                <c:pt idx="129">
                  <c:v>2.1036</c:v>
                </c:pt>
                <c:pt idx="130">
                  <c:v>2.1034</c:v>
                </c:pt>
                <c:pt idx="131">
                  <c:v>2.1035</c:v>
                </c:pt>
                <c:pt idx="132">
                  <c:v>2.1042</c:v>
                </c:pt>
                <c:pt idx="133">
                  <c:v>2.1041</c:v>
                </c:pt>
                <c:pt idx="134">
                  <c:v>2.1035</c:v>
                </c:pt>
                <c:pt idx="135">
                  <c:v>2.1045</c:v>
                </c:pt>
                <c:pt idx="136">
                  <c:v>2.1038</c:v>
                </c:pt>
                <c:pt idx="137">
                  <c:v>2.1038</c:v>
                </c:pt>
                <c:pt idx="138">
                  <c:v>2.1036</c:v>
                </c:pt>
                <c:pt idx="139">
                  <c:v>2.1033</c:v>
                </c:pt>
                <c:pt idx="140">
                  <c:v>2.1038</c:v>
                </c:pt>
                <c:pt idx="141">
                  <c:v>2.1031</c:v>
                </c:pt>
                <c:pt idx="142">
                  <c:v>2.1036</c:v>
                </c:pt>
                <c:pt idx="143">
                  <c:v>2.1033</c:v>
                </c:pt>
                <c:pt idx="144">
                  <c:v>2.1026</c:v>
                </c:pt>
                <c:pt idx="145">
                  <c:v>2.1027</c:v>
                </c:pt>
                <c:pt idx="146">
                  <c:v>2.1025</c:v>
                </c:pt>
                <c:pt idx="147">
                  <c:v>2.1021</c:v>
                </c:pt>
                <c:pt idx="148">
                  <c:v>2.102</c:v>
                </c:pt>
                <c:pt idx="149">
                  <c:v>2.1014</c:v>
                </c:pt>
                <c:pt idx="150">
                  <c:v>2.1019</c:v>
                </c:pt>
                <c:pt idx="151">
                  <c:v>2.1013</c:v>
                </c:pt>
                <c:pt idx="152">
                  <c:v>2.1011</c:v>
                </c:pt>
                <c:pt idx="153">
                  <c:v>2.1006</c:v>
                </c:pt>
                <c:pt idx="154">
                  <c:v>2.0999</c:v>
                </c:pt>
                <c:pt idx="155">
                  <c:v>2.0997</c:v>
                </c:pt>
                <c:pt idx="156">
                  <c:v>2.0997</c:v>
                </c:pt>
                <c:pt idx="157">
                  <c:v>2.0988</c:v>
                </c:pt>
                <c:pt idx="158">
                  <c:v>2.0984</c:v>
                </c:pt>
                <c:pt idx="159">
                  <c:v>2.098</c:v>
                </c:pt>
                <c:pt idx="160">
                  <c:v>2.0976</c:v>
                </c:pt>
                <c:pt idx="161">
                  <c:v>2.0977</c:v>
                </c:pt>
                <c:pt idx="162">
                  <c:v>2.0964</c:v>
                </c:pt>
                <c:pt idx="163">
                  <c:v>2.0961</c:v>
                </c:pt>
                <c:pt idx="164">
                  <c:v>2.0954</c:v>
                </c:pt>
                <c:pt idx="165">
                  <c:v>2.0948</c:v>
                </c:pt>
                <c:pt idx="166">
                  <c:v>2.0948</c:v>
                </c:pt>
                <c:pt idx="167">
                  <c:v>2.0941</c:v>
                </c:pt>
                <c:pt idx="168">
                  <c:v>2.0942</c:v>
                </c:pt>
                <c:pt idx="169">
                  <c:v>2.0932</c:v>
                </c:pt>
                <c:pt idx="170">
                  <c:v>2.0925</c:v>
                </c:pt>
                <c:pt idx="171">
                  <c:v>2.0926</c:v>
                </c:pt>
                <c:pt idx="172">
                  <c:v>2.0916</c:v>
                </c:pt>
                <c:pt idx="173">
                  <c:v>2.0911</c:v>
                </c:pt>
                <c:pt idx="174">
                  <c:v>2.0903</c:v>
                </c:pt>
                <c:pt idx="175">
                  <c:v>2.0891</c:v>
                </c:pt>
                <c:pt idx="176">
                  <c:v>2.0874</c:v>
                </c:pt>
                <c:pt idx="177">
                  <c:v>2.0871</c:v>
                </c:pt>
                <c:pt idx="178">
                  <c:v>2.0862</c:v>
                </c:pt>
                <c:pt idx="179">
                  <c:v>2.0855</c:v>
                </c:pt>
                <c:pt idx="180">
                  <c:v>2.0846</c:v>
                </c:pt>
                <c:pt idx="181">
                  <c:v>2.0842</c:v>
                </c:pt>
                <c:pt idx="182">
                  <c:v>2.0836</c:v>
                </c:pt>
                <c:pt idx="183">
                  <c:v>2.0832</c:v>
                </c:pt>
                <c:pt idx="184">
                  <c:v>2.0827</c:v>
                </c:pt>
                <c:pt idx="185">
                  <c:v>2.0817</c:v>
                </c:pt>
                <c:pt idx="186">
                  <c:v>2.0807</c:v>
                </c:pt>
                <c:pt idx="187">
                  <c:v>2.0801</c:v>
                </c:pt>
                <c:pt idx="188">
                  <c:v>2.0786</c:v>
                </c:pt>
                <c:pt idx="189">
                  <c:v>2.0785</c:v>
                </c:pt>
                <c:pt idx="190">
                  <c:v>2.0775</c:v>
                </c:pt>
                <c:pt idx="191">
                  <c:v>2.0763</c:v>
                </c:pt>
                <c:pt idx="192">
                  <c:v>2.0752</c:v>
                </c:pt>
                <c:pt idx="193">
                  <c:v>2.0746</c:v>
                </c:pt>
                <c:pt idx="194">
                  <c:v>2.0736</c:v>
                </c:pt>
                <c:pt idx="195">
                  <c:v>2.0723</c:v>
                </c:pt>
                <c:pt idx="196">
                  <c:v>2.0711</c:v>
                </c:pt>
                <c:pt idx="197">
                  <c:v>2.0707</c:v>
                </c:pt>
                <c:pt idx="198">
                  <c:v>2.0706</c:v>
                </c:pt>
                <c:pt idx="199">
                  <c:v>2.0695</c:v>
                </c:pt>
                <c:pt idx="200">
                  <c:v>2.0684</c:v>
                </c:pt>
                <c:pt idx="201">
                  <c:v>2.0676</c:v>
                </c:pt>
                <c:pt idx="202">
                  <c:v>2.0663</c:v>
                </c:pt>
                <c:pt idx="203">
                  <c:v>2.0654</c:v>
                </c:pt>
                <c:pt idx="204">
                  <c:v>2.0641</c:v>
                </c:pt>
                <c:pt idx="205">
                  <c:v>2.0623</c:v>
                </c:pt>
                <c:pt idx="206">
                  <c:v>2.0612</c:v>
                </c:pt>
                <c:pt idx="207">
                  <c:v>2.0601</c:v>
                </c:pt>
                <c:pt idx="208">
                  <c:v>2.0599</c:v>
                </c:pt>
                <c:pt idx="209">
                  <c:v>2.0592</c:v>
                </c:pt>
                <c:pt idx="210">
                  <c:v>2.0576</c:v>
                </c:pt>
                <c:pt idx="211">
                  <c:v>2.0563</c:v>
                </c:pt>
                <c:pt idx="212">
                  <c:v>2.0554</c:v>
                </c:pt>
                <c:pt idx="213">
                  <c:v>2.0539</c:v>
                </c:pt>
                <c:pt idx="214">
                  <c:v>2.0533</c:v>
                </c:pt>
                <c:pt idx="215">
                  <c:v>2.0527</c:v>
                </c:pt>
                <c:pt idx="216">
                  <c:v>2.0512</c:v>
                </c:pt>
                <c:pt idx="217">
                  <c:v>2.0501</c:v>
                </c:pt>
                <c:pt idx="218">
                  <c:v>2.0498</c:v>
                </c:pt>
                <c:pt idx="219">
                  <c:v>2.0484</c:v>
                </c:pt>
                <c:pt idx="220">
                  <c:v>2.0473</c:v>
                </c:pt>
                <c:pt idx="221">
                  <c:v>2.0466</c:v>
                </c:pt>
                <c:pt idx="222">
                  <c:v>2.0453</c:v>
                </c:pt>
                <c:pt idx="223">
                  <c:v>2.044</c:v>
                </c:pt>
                <c:pt idx="224">
                  <c:v>2.0423</c:v>
                </c:pt>
                <c:pt idx="225">
                  <c:v>2.0403</c:v>
                </c:pt>
                <c:pt idx="226">
                  <c:v>2.0395</c:v>
                </c:pt>
                <c:pt idx="227">
                  <c:v>2.0378</c:v>
                </c:pt>
                <c:pt idx="228">
                  <c:v>2.0375</c:v>
                </c:pt>
                <c:pt idx="229">
                  <c:v>2.0364</c:v>
                </c:pt>
                <c:pt idx="230">
                  <c:v>2.035</c:v>
                </c:pt>
                <c:pt idx="231">
                  <c:v>2.0329</c:v>
                </c:pt>
                <c:pt idx="232">
                  <c:v>2.0311</c:v>
                </c:pt>
                <c:pt idx="233">
                  <c:v>2.0299</c:v>
                </c:pt>
                <c:pt idx="234">
                  <c:v>2.0289</c:v>
                </c:pt>
                <c:pt idx="235">
                  <c:v>2.0267</c:v>
                </c:pt>
                <c:pt idx="236">
                  <c:v>2.0257</c:v>
                </c:pt>
                <c:pt idx="237">
                  <c:v>2.0247</c:v>
                </c:pt>
                <c:pt idx="238">
                  <c:v>2.0227</c:v>
                </c:pt>
                <c:pt idx="239">
                  <c:v>2.0223</c:v>
                </c:pt>
                <c:pt idx="240">
                  <c:v>2.0204</c:v>
                </c:pt>
                <c:pt idx="241">
                  <c:v>2.0182</c:v>
                </c:pt>
                <c:pt idx="242">
                  <c:v>2.0172</c:v>
                </c:pt>
                <c:pt idx="243">
                  <c:v>2.0159</c:v>
                </c:pt>
                <c:pt idx="244">
                  <c:v>2.0153</c:v>
                </c:pt>
                <c:pt idx="245">
                  <c:v>2.0147</c:v>
                </c:pt>
                <c:pt idx="246">
                  <c:v>2.013</c:v>
                </c:pt>
                <c:pt idx="247">
                  <c:v>2.0115</c:v>
                </c:pt>
                <c:pt idx="248">
                  <c:v>2.0112</c:v>
                </c:pt>
                <c:pt idx="249">
                  <c:v>2.0095</c:v>
                </c:pt>
                <c:pt idx="250">
                  <c:v>2.0086</c:v>
                </c:pt>
                <c:pt idx="251">
                  <c:v>2.0067</c:v>
                </c:pt>
                <c:pt idx="252">
                  <c:v>2.004</c:v>
                </c:pt>
                <c:pt idx="253">
                  <c:v>2.0021</c:v>
                </c:pt>
                <c:pt idx="254">
                  <c:v>2.0012</c:v>
                </c:pt>
                <c:pt idx="255">
                  <c:v>1.9994</c:v>
                </c:pt>
                <c:pt idx="256">
                  <c:v>1.9979</c:v>
                </c:pt>
                <c:pt idx="257">
                  <c:v>1.9957</c:v>
                </c:pt>
                <c:pt idx="258">
                  <c:v>1.9958</c:v>
                </c:pt>
                <c:pt idx="259">
                  <c:v>1.9945</c:v>
                </c:pt>
                <c:pt idx="260">
                  <c:v>1.9934</c:v>
                </c:pt>
                <c:pt idx="261">
                  <c:v>1.9922</c:v>
                </c:pt>
                <c:pt idx="262">
                  <c:v>1.9908</c:v>
                </c:pt>
                <c:pt idx="263">
                  <c:v>1.9896</c:v>
                </c:pt>
                <c:pt idx="264">
                  <c:v>1.9875</c:v>
                </c:pt>
                <c:pt idx="265">
                  <c:v>1.9862</c:v>
                </c:pt>
                <c:pt idx="266">
                  <c:v>1.985</c:v>
                </c:pt>
                <c:pt idx="267">
                  <c:v>1.9837</c:v>
                </c:pt>
                <c:pt idx="268">
                  <c:v>1.981</c:v>
                </c:pt>
                <c:pt idx="269">
                  <c:v>1.9794</c:v>
                </c:pt>
                <c:pt idx="270">
                  <c:v>1.9783</c:v>
                </c:pt>
                <c:pt idx="271">
                  <c:v>1.9771</c:v>
                </c:pt>
                <c:pt idx="272">
                  <c:v>1.9772</c:v>
                </c:pt>
                <c:pt idx="273">
                  <c:v>1.9755</c:v>
                </c:pt>
                <c:pt idx="274">
                  <c:v>1.9731</c:v>
                </c:pt>
                <c:pt idx="275">
                  <c:v>1.9717</c:v>
                </c:pt>
                <c:pt idx="276">
                  <c:v>1.9705</c:v>
                </c:pt>
                <c:pt idx="277">
                  <c:v>1.9682</c:v>
                </c:pt>
                <c:pt idx="278">
                  <c:v>1.9662</c:v>
                </c:pt>
                <c:pt idx="279">
                  <c:v>1.9651</c:v>
                </c:pt>
                <c:pt idx="280">
                  <c:v>1.9626</c:v>
                </c:pt>
                <c:pt idx="281">
                  <c:v>1.9613</c:v>
                </c:pt>
                <c:pt idx="282">
                  <c:v>1.9603</c:v>
                </c:pt>
                <c:pt idx="283">
                  <c:v>1.9591</c:v>
                </c:pt>
                <c:pt idx="284">
                  <c:v>1.9567</c:v>
                </c:pt>
                <c:pt idx="285">
                  <c:v>1.9552</c:v>
                </c:pt>
                <c:pt idx="286">
                  <c:v>1.9539</c:v>
                </c:pt>
                <c:pt idx="287">
                  <c:v>1.9528</c:v>
                </c:pt>
                <c:pt idx="288">
                  <c:v>1.9503</c:v>
                </c:pt>
                <c:pt idx="289">
                  <c:v>1.9486</c:v>
                </c:pt>
                <c:pt idx="290">
                  <c:v>1.9473</c:v>
                </c:pt>
                <c:pt idx="291">
                  <c:v>1.9448</c:v>
                </c:pt>
                <c:pt idx="292">
                  <c:v>1.9431</c:v>
                </c:pt>
                <c:pt idx="293">
                  <c:v>1.941</c:v>
                </c:pt>
                <c:pt idx="294">
                  <c:v>1.9401</c:v>
                </c:pt>
                <c:pt idx="295">
                  <c:v>1.938</c:v>
                </c:pt>
                <c:pt idx="296">
                  <c:v>1.9358</c:v>
                </c:pt>
                <c:pt idx="297">
                  <c:v>1.9347</c:v>
                </c:pt>
                <c:pt idx="298">
                  <c:v>1.9335</c:v>
                </c:pt>
                <c:pt idx="299">
                  <c:v>1.9323</c:v>
                </c:pt>
                <c:pt idx="300">
                  <c:v>1.9298</c:v>
                </c:pt>
                <c:pt idx="301">
                  <c:v>1.9291</c:v>
                </c:pt>
                <c:pt idx="302">
                  <c:v>1.9284</c:v>
                </c:pt>
                <c:pt idx="303">
                  <c:v>1.9268</c:v>
                </c:pt>
                <c:pt idx="304">
                  <c:v>1.9253</c:v>
                </c:pt>
                <c:pt idx="305">
                  <c:v>1.9241</c:v>
                </c:pt>
                <c:pt idx="306">
                  <c:v>1.9217</c:v>
                </c:pt>
                <c:pt idx="307">
                  <c:v>1.9203</c:v>
                </c:pt>
                <c:pt idx="308">
                  <c:v>1.9195</c:v>
                </c:pt>
                <c:pt idx="309">
                  <c:v>1.9178</c:v>
                </c:pt>
                <c:pt idx="310">
                  <c:v>1.9163</c:v>
                </c:pt>
                <c:pt idx="311">
                  <c:v>1.9138</c:v>
                </c:pt>
                <c:pt idx="312">
                  <c:v>1.9116</c:v>
                </c:pt>
                <c:pt idx="313">
                  <c:v>1.9103</c:v>
                </c:pt>
                <c:pt idx="314">
                  <c:v>1.9096</c:v>
                </c:pt>
                <c:pt idx="315">
                  <c:v>1.9087</c:v>
                </c:pt>
                <c:pt idx="316">
                  <c:v>1.9069</c:v>
                </c:pt>
                <c:pt idx="317">
                  <c:v>1.9049</c:v>
                </c:pt>
                <c:pt idx="318">
                  <c:v>1.9031</c:v>
                </c:pt>
                <c:pt idx="319">
                  <c:v>1.902</c:v>
                </c:pt>
                <c:pt idx="320">
                  <c:v>1.9004</c:v>
                </c:pt>
                <c:pt idx="321">
                  <c:v>1.8991</c:v>
                </c:pt>
                <c:pt idx="322">
                  <c:v>1.8975</c:v>
                </c:pt>
                <c:pt idx="323">
                  <c:v>1.8955</c:v>
                </c:pt>
                <c:pt idx="324">
                  <c:v>1.8941</c:v>
                </c:pt>
                <c:pt idx="325">
                  <c:v>1.8924</c:v>
                </c:pt>
                <c:pt idx="326">
                  <c:v>1.8904</c:v>
                </c:pt>
                <c:pt idx="327">
                  <c:v>1.8889</c:v>
                </c:pt>
                <c:pt idx="328">
                  <c:v>1.8874</c:v>
                </c:pt>
                <c:pt idx="329">
                  <c:v>1.8858</c:v>
                </c:pt>
                <c:pt idx="330">
                  <c:v>1.8836</c:v>
                </c:pt>
                <c:pt idx="331">
                  <c:v>1.8816</c:v>
                </c:pt>
                <c:pt idx="332">
                  <c:v>1.8797</c:v>
                </c:pt>
                <c:pt idx="333">
                  <c:v>1.8779</c:v>
                </c:pt>
                <c:pt idx="334">
                  <c:v>1.8765</c:v>
                </c:pt>
                <c:pt idx="335">
                  <c:v>1.8744</c:v>
                </c:pt>
                <c:pt idx="336">
                  <c:v>1.8731</c:v>
                </c:pt>
                <c:pt idx="337">
                  <c:v>1.8714</c:v>
                </c:pt>
                <c:pt idx="338">
                  <c:v>1.8705</c:v>
                </c:pt>
                <c:pt idx="339">
                  <c:v>1.8688</c:v>
                </c:pt>
                <c:pt idx="340">
                  <c:v>1.8674</c:v>
                </c:pt>
                <c:pt idx="341">
                  <c:v>1.866</c:v>
                </c:pt>
                <c:pt idx="342">
                  <c:v>1.8637</c:v>
                </c:pt>
                <c:pt idx="343">
                  <c:v>1.8609</c:v>
                </c:pt>
                <c:pt idx="344">
                  <c:v>1.8592</c:v>
                </c:pt>
                <c:pt idx="345">
                  <c:v>1.8575</c:v>
                </c:pt>
                <c:pt idx="346">
                  <c:v>1.8551</c:v>
                </c:pt>
                <c:pt idx="347">
                  <c:v>1.8531</c:v>
                </c:pt>
                <c:pt idx="348">
                  <c:v>1.8497</c:v>
                </c:pt>
                <c:pt idx="349">
                  <c:v>1.8487</c:v>
                </c:pt>
                <c:pt idx="350">
                  <c:v>1.8465</c:v>
                </c:pt>
                <c:pt idx="351">
                  <c:v>1.8448</c:v>
                </c:pt>
                <c:pt idx="352">
                  <c:v>1.8433</c:v>
                </c:pt>
                <c:pt idx="353">
                  <c:v>1.842</c:v>
                </c:pt>
                <c:pt idx="354">
                  <c:v>1.8416</c:v>
                </c:pt>
                <c:pt idx="355">
                  <c:v>1.8402</c:v>
                </c:pt>
                <c:pt idx="356">
                  <c:v>1.8392</c:v>
                </c:pt>
                <c:pt idx="357">
                  <c:v>1.8379</c:v>
                </c:pt>
                <c:pt idx="358">
                  <c:v>1.8358</c:v>
                </c:pt>
                <c:pt idx="359">
                  <c:v>1.8344</c:v>
                </c:pt>
                <c:pt idx="360">
                  <c:v>1.8329</c:v>
                </c:pt>
                <c:pt idx="361">
                  <c:v>1.8312</c:v>
                </c:pt>
                <c:pt idx="362">
                  <c:v>1.8298</c:v>
                </c:pt>
                <c:pt idx="363">
                  <c:v>1.8276</c:v>
                </c:pt>
                <c:pt idx="364">
                  <c:v>1.8256</c:v>
                </c:pt>
                <c:pt idx="365">
                  <c:v>1.8232</c:v>
                </c:pt>
                <c:pt idx="366">
                  <c:v>1.821</c:v>
                </c:pt>
                <c:pt idx="367">
                  <c:v>1.8188</c:v>
                </c:pt>
                <c:pt idx="368">
                  <c:v>1.8165</c:v>
                </c:pt>
                <c:pt idx="369">
                  <c:v>1.8135</c:v>
                </c:pt>
                <c:pt idx="370">
                  <c:v>1.8116</c:v>
                </c:pt>
                <c:pt idx="371">
                  <c:v>1.8093</c:v>
                </c:pt>
                <c:pt idx="372">
                  <c:v>1.8059</c:v>
                </c:pt>
                <c:pt idx="373">
                  <c:v>1.8031</c:v>
                </c:pt>
                <c:pt idx="374">
                  <c:v>1.8016</c:v>
                </c:pt>
                <c:pt idx="375">
                  <c:v>1.7997</c:v>
                </c:pt>
                <c:pt idx="376">
                  <c:v>1.7979</c:v>
                </c:pt>
                <c:pt idx="377">
                  <c:v>1.7962</c:v>
                </c:pt>
                <c:pt idx="378">
                  <c:v>1.7945</c:v>
                </c:pt>
                <c:pt idx="379">
                  <c:v>1.7932</c:v>
                </c:pt>
                <c:pt idx="380">
                  <c:v>1.7924</c:v>
                </c:pt>
                <c:pt idx="381">
                  <c:v>1.791</c:v>
                </c:pt>
                <c:pt idx="382">
                  <c:v>1.7894</c:v>
                </c:pt>
                <c:pt idx="383">
                  <c:v>1.7874</c:v>
                </c:pt>
                <c:pt idx="384">
                  <c:v>1.7857</c:v>
                </c:pt>
                <c:pt idx="385">
                  <c:v>1.7837</c:v>
                </c:pt>
                <c:pt idx="386">
                  <c:v>1.7818</c:v>
                </c:pt>
                <c:pt idx="387">
                  <c:v>1.7796</c:v>
                </c:pt>
                <c:pt idx="388">
                  <c:v>1.7783</c:v>
                </c:pt>
                <c:pt idx="389">
                  <c:v>1.7763</c:v>
                </c:pt>
                <c:pt idx="390">
                  <c:v>1.7744</c:v>
                </c:pt>
                <c:pt idx="391">
                  <c:v>1.7709</c:v>
                </c:pt>
                <c:pt idx="392">
                  <c:v>1.7691</c:v>
                </c:pt>
                <c:pt idx="393">
                  <c:v>1.7659</c:v>
                </c:pt>
                <c:pt idx="394">
                  <c:v>1.7636</c:v>
                </c:pt>
                <c:pt idx="395">
                  <c:v>1.7615</c:v>
                </c:pt>
                <c:pt idx="396">
                  <c:v>1.7587</c:v>
                </c:pt>
                <c:pt idx="397">
                  <c:v>1.7581</c:v>
                </c:pt>
                <c:pt idx="398">
                  <c:v>1.7574</c:v>
                </c:pt>
                <c:pt idx="399">
                  <c:v>1.7551</c:v>
                </c:pt>
                <c:pt idx="400">
                  <c:v>1.7532</c:v>
                </c:pt>
                <c:pt idx="401">
                  <c:v>1.7519</c:v>
                </c:pt>
                <c:pt idx="402">
                  <c:v>1.7501</c:v>
                </c:pt>
                <c:pt idx="403">
                  <c:v>1.7491</c:v>
                </c:pt>
                <c:pt idx="404">
                  <c:v>1.7482</c:v>
                </c:pt>
                <c:pt idx="405">
                  <c:v>1.7463</c:v>
                </c:pt>
                <c:pt idx="406">
                  <c:v>1.745</c:v>
                </c:pt>
                <c:pt idx="407">
                  <c:v>1.7423</c:v>
                </c:pt>
                <c:pt idx="408">
                  <c:v>1.7413</c:v>
                </c:pt>
                <c:pt idx="409">
                  <c:v>1.741</c:v>
                </c:pt>
                <c:pt idx="410">
                  <c:v>1.7394</c:v>
                </c:pt>
                <c:pt idx="411">
                  <c:v>1.7372</c:v>
                </c:pt>
                <c:pt idx="412">
                  <c:v>1.7355</c:v>
                </c:pt>
                <c:pt idx="413">
                  <c:v>1.7341</c:v>
                </c:pt>
                <c:pt idx="414">
                  <c:v>1.7335</c:v>
                </c:pt>
                <c:pt idx="415">
                  <c:v>1.7317</c:v>
                </c:pt>
                <c:pt idx="416">
                  <c:v>1.7289</c:v>
                </c:pt>
                <c:pt idx="417">
                  <c:v>1.7276</c:v>
                </c:pt>
                <c:pt idx="418">
                  <c:v>1.7262</c:v>
                </c:pt>
                <c:pt idx="419">
                  <c:v>1.7247</c:v>
                </c:pt>
                <c:pt idx="420">
                  <c:v>1.7234</c:v>
                </c:pt>
                <c:pt idx="421">
                  <c:v>1.7224</c:v>
                </c:pt>
                <c:pt idx="422">
                  <c:v>1.7221</c:v>
                </c:pt>
                <c:pt idx="423">
                  <c:v>1.7193</c:v>
                </c:pt>
                <c:pt idx="424">
                  <c:v>1.7188</c:v>
                </c:pt>
                <c:pt idx="425">
                  <c:v>1.7175</c:v>
                </c:pt>
                <c:pt idx="426">
                  <c:v>1.7156</c:v>
                </c:pt>
                <c:pt idx="427">
                  <c:v>1.7139</c:v>
                </c:pt>
                <c:pt idx="428">
                  <c:v>1.7116</c:v>
                </c:pt>
                <c:pt idx="429">
                  <c:v>1.7081</c:v>
                </c:pt>
                <c:pt idx="430">
                  <c:v>1.7071</c:v>
                </c:pt>
                <c:pt idx="431">
                  <c:v>1.7062</c:v>
                </c:pt>
                <c:pt idx="432">
                  <c:v>1.7041</c:v>
                </c:pt>
                <c:pt idx="433">
                  <c:v>1.7022</c:v>
                </c:pt>
                <c:pt idx="434">
                  <c:v>1.7009</c:v>
                </c:pt>
                <c:pt idx="435">
                  <c:v>1.699</c:v>
                </c:pt>
                <c:pt idx="436">
                  <c:v>1.6969</c:v>
                </c:pt>
                <c:pt idx="437">
                  <c:v>1.6949</c:v>
                </c:pt>
                <c:pt idx="438">
                  <c:v>1.693</c:v>
                </c:pt>
                <c:pt idx="439">
                  <c:v>1.6906</c:v>
                </c:pt>
                <c:pt idx="440">
                  <c:v>1.689</c:v>
                </c:pt>
                <c:pt idx="441">
                  <c:v>1.6883</c:v>
                </c:pt>
                <c:pt idx="442">
                  <c:v>1.6856</c:v>
                </c:pt>
                <c:pt idx="443">
                  <c:v>1.684</c:v>
                </c:pt>
                <c:pt idx="444">
                  <c:v>1.6809</c:v>
                </c:pt>
                <c:pt idx="445">
                  <c:v>1.6808</c:v>
                </c:pt>
                <c:pt idx="446">
                  <c:v>1.6791</c:v>
                </c:pt>
                <c:pt idx="447">
                  <c:v>1.6769</c:v>
                </c:pt>
                <c:pt idx="448">
                  <c:v>1.6751</c:v>
                </c:pt>
                <c:pt idx="449">
                  <c:v>1.6727</c:v>
                </c:pt>
                <c:pt idx="450">
                  <c:v>1.6721</c:v>
                </c:pt>
                <c:pt idx="451">
                  <c:v>1.6701</c:v>
                </c:pt>
                <c:pt idx="452">
                  <c:v>1.6667</c:v>
                </c:pt>
                <c:pt idx="453">
                  <c:v>1.6644</c:v>
                </c:pt>
                <c:pt idx="454">
                  <c:v>1.663</c:v>
                </c:pt>
                <c:pt idx="455">
                  <c:v>1.6621</c:v>
                </c:pt>
                <c:pt idx="456">
                  <c:v>1.6585</c:v>
                </c:pt>
                <c:pt idx="457">
                  <c:v>1.6566</c:v>
                </c:pt>
                <c:pt idx="458">
                  <c:v>1.6546</c:v>
                </c:pt>
                <c:pt idx="459">
                  <c:v>1.6537</c:v>
                </c:pt>
                <c:pt idx="460">
                  <c:v>1.6514</c:v>
                </c:pt>
                <c:pt idx="461">
                  <c:v>1.6502</c:v>
                </c:pt>
                <c:pt idx="462">
                  <c:v>1.6479</c:v>
                </c:pt>
                <c:pt idx="463">
                  <c:v>1.6451</c:v>
                </c:pt>
                <c:pt idx="464">
                  <c:v>1.6428</c:v>
                </c:pt>
                <c:pt idx="465">
                  <c:v>1.6408</c:v>
                </c:pt>
                <c:pt idx="466">
                  <c:v>1.6391</c:v>
                </c:pt>
                <c:pt idx="467">
                  <c:v>1.6383</c:v>
                </c:pt>
                <c:pt idx="468">
                  <c:v>1.6371</c:v>
                </c:pt>
                <c:pt idx="469">
                  <c:v>1.6354</c:v>
                </c:pt>
                <c:pt idx="470">
                  <c:v>1.634</c:v>
                </c:pt>
                <c:pt idx="471">
                  <c:v>1.6322</c:v>
                </c:pt>
                <c:pt idx="472">
                  <c:v>1.6307</c:v>
                </c:pt>
                <c:pt idx="473">
                  <c:v>1.6287</c:v>
                </c:pt>
                <c:pt idx="474">
                  <c:v>1.6276</c:v>
                </c:pt>
                <c:pt idx="475">
                  <c:v>1.6263</c:v>
                </c:pt>
                <c:pt idx="476">
                  <c:v>1.624</c:v>
                </c:pt>
                <c:pt idx="477">
                  <c:v>1.6224</c:v>
                </c:pt>
                <c:pt idx="478">
                  <c:v>1.6201</c:v>
                </c:pt>
                <c:pt idx="479">
                  <c:v>1.6179</c:v>
                </c:pt>
                <c:pt idx="480">
                  <c:v>1.6171</c:v>
                </c:pt>
                <c:pt idx="481">
                  <c:v>1.6147</c:v>
                </c:pt>
                <c:pt idx="482">
                  <c:v>1.6129</c:v>
                </c:pt>
                <c:pt idx="483">
                  <c:v>1.6118</c:v>
                </c:pt>
                <c:pt idx="484">
                  <c:v>1.609</c:v>
                </c:pt>
                <c:pt idx="485">
                  <c:v>1.6056</c:v>
                </c:pt>
                <c:pt idx="486">
                  <c:v>1.6028</c:v>
                </c:pt>
                <c:pt idx="487">
                  <c:v>1.6013</c:v>
                </c:pt>
                <c:pt idx="488">
                  <c:v>1.6003</c:v>
                </c:pt>
                <c:pt idx="489">
                  <c:v>1.5992</c:v>
                </c:pt>
                <c:pt idx="490">
                  <c:v>1.5976</c:v>
                </c:pt>
                <c:pt idx="491">
                  <c:v>1.596</c:v>
                </c:pt>
                <c:pt idx="492">
                  <c:v>1.5951</c:v>
                </c:pt>
                <c:pt idx="493">
                  <c:v>1.5942</c:v>
                </c:pt>
                <c:pt idx="494">
                  <c:v>1.5927</c:v>
                </c:pt>
                <c:pt idx="495">
                  <c:v>1.5914</c:v>
                </c:pt>
                <c:pt idx="496">
                  <c:v>1.5897</c:v>
                </c:pt>
                <c:pt idx="497">
                  <c:v>1.5866</c:v>
                </c:pt>
                <c:pt idx="498">
                  <c:v>1.584</c:v>
                </c:pt>
                <c:pt idx="499">
                  <c:v>1.5824</c:v>
                </c:pt>
                <c:pt idx="500">
                  <c:v>1.581</c:v>
                </c:pt>
                <c:pt idx="501">
                  <c:v>1.5783</c:v>
                </c:pt>
                <c:pt idx="502">
                  <c:v>1.5767</c:v>
                </c:pt>
                <c:pt idx="503">
                  <c:v>1.5744</c:v>
                </c:pt>
                <c:pt idx="504">
                  <c:v>1.5729</c:v>
                </c:pt>
                <c:pt idx="505">
                  <c:v>1.5722</c:v>
                </c:pt>
                <c:pt idx="506">
                  <c:v>1.5712</c:v>
                </c:pt>
                <c:pt idx="507">
                  <c:v>1.5689</c:v>
                </c:pt>
                <c:pt idx="508">
                  <c:v>1.5671</c:v>
                </c:pt>
                <c:pt idx="509">
                  <c:v>1.5657</c:v>
                </c:pt>
                <c:pt idx="510">
                  <c:v>1.564</c:v>
                </c:pt>
                <c:pt idx="511">
                  <c:v>1.5627</c:v>
                </c:pt>
                <c:pt idx="512">
                  <c:v>1.5605</c:v>
                </c:pt>
                <c:pt idx="513">
                  <c:v>1.5594</c:v>
                </c:pt>
                <c:pt idx="514">
                  <c:v>1.5585</c:v>
                </c:pt>
                <c:pt idx="515">
                  <c:v>1.5567</c:v>
                </c:pt>
                <c:pt idx="516">
                  <c:v>1.5559</c:v>
                </c:pt>
                <c:pt idx="517">
                  <c:v>1.5546</c:v>
                </c:pt>
                <c:pt idx="518">
                  <c:v>1.552</c:v>
                </c:pt>
                <c:pt idx="519">
                  <c:v>1.5489</c:v>
                </c:pt>
                <c:pt idx="520">
                  <c:v>1.5465</c:v>
                </c:pt>
                <c:pt idx="521">
                  <c:v>1.5448</c:v>
                </c:pt>
                <c:pt idx="522">
                  <c:v>1.543</c:v>
                </c:pt>
                <c:pt idx="523">
                  <c:v>1.5409</c:v>
                </c:pt>
                <c:pt idx="524">
                  <c:v>1.5383</c:v>
                </c:pt>
                <c:pt idx="525">
                  <c:v>1.5357</c:v>
                </c:pt>
                <c:pt idx="526">
                  <c:v>1.5347</c:v>
                </c:pt>
                <c:pt idx="527">
                  <c:v>1.5343</c:v>
                </c:pt>
                <c:pt idx="528">
                  <c:v>1.5335</c:v>
                </c:pt>
                <c:pt idx="529">
                  <c:v>1.5304</c:v>
                </c:pt>
                <c:pt idx="530">
                  <c:v>1.5262</c:v>
                </c:pt>
                <c:pt idx="531">
                  <c:v>1.5248</c:v>
                </c:pt>
                <c:pt idx="532">
                  <c:v>1.5228</c:v>
                </c:pt>
                <c:pt idx="533">
                  <c:v>1.5213</c:v>
                </c:pt>
                <c:pt idx="534">
                  <c:v>1.5207</c:v>
                </c:pt>
                <c:pt idx="535">
                  <c:v>1.5194</c:v>
                </c:pt>
                <c:pt idx="536">
                  <c:v>1.5166</c:v>
                </c:pt>
                <c:pt idx="537">
                  <c:v>1.5146</c:v>
                </c:pt>
                <c:pt idx="538">
                  <c:v>1.5136</c:v>
                </c:pt>
                <c:pt idx="539">
                  <c:v>1.5101</c:v>
                </c:pt>
                <c:pt idx="540">
                  <c:v>1.5054</c:v>
                </c:pt>
                <c:pt idx="541">
                  <c:v>1.5031</c:v>
                </c:pt>
                <c:pt idx="542">
                  <c:v>1.5021</c:v>
                </c:pt>
                <c:pt idx="543">
                  <c:v>1.5006</c:v>
                </c:pt>
                <c:pt idx="544">
                  <c:v>1.4991</c:v>
                </c:pt>
                <c:pt idx="545">
                  <c:v>1.4963</c:v>
                </c:pt>
                <c:pt idx="546">
                  <c:v>1.4943</c:v>
                </c:pt>
                <c:pt idx="547">
                  <c:v>1.4927</c:v>
                </c:pt>
                <c:pt idx="548">
                  <c:v>1.49</c:v>
                </c:pt>
                <c:pt idx="549">
                  <c:v>1.4879</c:v>
                </c:pt>
                <c:pt idx="550">
                  <c:v>1.4843</c:v>
                </c:pt>
                <c:pt idx="551">
                  <c:v>1.4831</c:v>
                </c:pt>
                <c:pt idx="552">
                  <c:v>1.4815</c:v>
                </c:pt>
                <c:pt idx="553">
                  <c:v>1.4809</c:v>
                </c:pt>
                <c:pt idx="554">
                  <c:v>1.4795</c:v>
                </c:pt>
                <c:pt idx="555">
                  <c:v>1.4778</c:v>
                </c:pt>
                <c:pt idx="556">
                  <c:v>1.4761</c:v>
                </c:pt>
                <c:pt idx="557">
                  <c:v>1.475</c:v>
                </c:pt>
                <c:pt idx="558">
                  <c:v>1.4729</c:v>
                </c:pt>
                <c:pt idx="559">
                  <c:v>1.4701</c:v>
                </c:pt>
                <c:pt idx="560">
                  <c:v>1.467</c:v>
                </c:pt>
                <c:pt idx="561">
                  <c:v>1.4656</c:v>
                </c:pt>
                <c:pt idx="562">
                  <c:v>1.4646</c:v>
                </c:pt>
                <c:pt idx="563">
                  <c:v>1.461</c:v>
                </c:pt>
                <c:pt idx="564">
                  <c:v>1.4586</c:v>
                </c:pt>
                <c:pt idx="565">
                  <c:v>1.455</c:v>
                </c:pt>
                <c:pt idx="566">
                  <c:v>1.4532</c:v>
                </c:pt>
                <c:pt idx="567">
                  <c:v>1.4519</c:v>
                </c:pt>
                <c:pt idx="568">
                  <c:v>1.4505</c:v>
                </c:pt>
                <c:pt idx="569">
                  <c:v>1.4477</c:v>
                </c:pt>
                <c:pt idx="570">
                  <c:v>1.4461</c:v>
                </c:pt>
                <c:pt idx="571">
                  <c:v>1.4458</c:v>
                </c:pt>
                <c:pt idx="572">
                  <c:v>1.4456</c:v>
                </c:pt>
                <c:pt idx="573">
                  <c:v>1.4445</c:v>
                </c:pt>
                <c:pt idx="574">
                  <c:v>1.4427</c:v>
                </c:pt>
                <c:pt idx="575">
                  <c:v>1.4412</c:v>
                </c:pt>
                <c:pt idx="576">
                  <c:v>1.4393</c:v>
                </c:pt>
                <c:pt idx="577">
                  <c:v>1.4375</c:v>
                </c:pt>
                <c:pt idx="578">
                  <c:v>1.4363</c:v>
                </c:pt>
                <c:pt idx="579">
                  <c:v>1.4339</c:v>
                </c:pt>
                <c:pt idx="580">
                  <c:v>1.4315</c:v>
                </c:pt>
                <c:pt idx="581">
                  <c:v>1.431</c:v>
                </c:pt>
                <c:pt idx="582">
                  <c:v>1.4299</c:v>
                </c:pt>
                <c:pt idx="583">
                  <c:v>1.4274</c:v>
                </c:pt>
                <c:pt idx="584">
                  <c:v>1.424</c:v>
                </c:pt>
                <c:pt idx="585">
                  <c:v>1.4216</c:v>
                </c:pt>
                <c:pt idx="586">
                  <c:v>1.4207</c:v>
                </c:pt>
                <c:pt idx="587">
                  <c:v>1.4186</c:v>
                </c:pt>
                <c:pt idx="588">
                  <c:v>1.4166</c:v>
                </c:pt>
                <c:pt idx="589">
                  <c:v>1.4146</c:v>
                </c:pt>
                <c:pt idx="590">
                  <c:v>1.4142</c:v>
                </c:pt>
                <c:pt idx="591">
                  <c:v>1.4129</c:v>
                </c:pt>
                <c:pt idx="592">
                  <c:v>1.412</c:v>
                </c:pt>
                <c:pt idx="593">
                  <c:v>1.4099</c:v>
                </c:pt>
                <c:pt idx="594">
                  <c:v>1.409</c:v>
                </c:pt>
                <c:pt idx="595">
                  <c:v>1.4074</c:v>
                </c:pt>
                <c:pt idx="596">
                  <c:v>1.4055</c:v>
                </c:pt>
                <c:pt idx="597">
                  <c:v>1.403</c:v>
                </c:pt>
                <c:pt idx="598">
                  <c:v>1.401</c:v>
                </c:pt>
                <c:pt idx="599">
                  <c:v>1.3982</c:v>
                </c:pt>
                <c:pt idx="600">
                  <c:v>1.3966</c:v>
                </c:pt>
                <c:pt idx="601">
                  <c:v>1.3953</c:v>
                </c:pt>
                <c:pt idx="602">
                  <c:v>1.3931</c:v>
                </c:pt>
                <c:pt idx="603">
                  <c:v>1.3906</c:v>
                </c:pt>
                <c:pt idx="604">
                  <c:v>1.3903</c:v>
                </c:pt>
                <c:pt idx="605">
                  <c:v>1.3894</c:v>
                </c:pt>
                <c:pt idx="606">
                  <c:v>1.3863</c:v>
                </c:pt>
                <c:pt idx="607">
                  <c:v>1.3838</c:v>
                </c:pt>
                <c:pt idx="608">
                  <c:v>1.3826</c:v>
                </c:pt>
                <c:pt idx="609">
                  <c:v>1.38</c:v>
                </c:pt>
                <c:pt idx="610">
                  <c:v>1.379</c:v>
                </c:pt>
                <c:pt idx="611">
                  <c:v>1.3778</c:v>
                </c:pt>
                <c:pt idx="612">
                  <c:v>1.3749</c:v>
                </c:pt>
                <c:pt idx="613">
                  <c:v>1.3741</c:v>
                </c:pt>
                <c:pt idx="614">
                  <c:v>1.3728</c:v>
                </c:pt>
                <c:pt idx="615">
                  <c:v>1.3716</c:v>
                </c:pt>
                <c:pt idx="616">
                  <c:v>1.3693</c:v>
                </c:pt>
                <c:pt idx="617">
                  <c:v>1.3669</c:v>
                </c:pt>
                <c:pt idx="618">
                  <c:v>1.3646</c:v>
                </c:pt>
                <c:pt idx="619">
                  <c:v>1.3628</c:v>
                </c:pt>
                <c:pt idx="620">
                  <c:v>1.3615</c:v>
                </c:pt>
                <c:pt idx="621">
                  <c:v>1.3595</c:v>
                </c:pt>
                <c:pt idx="622">
                  <c:v>1.3577</c:v>
                </c:pt>
                <c:pt idx="623">
                  <c:v>1.3562</c:v>
                </c:pt>
                <c:pt idx="624">
                  <c:v>1.3547</c:v>
                </c:pt>
                <c:pt idx="625">
                  <c:v>1.3526</c:v>
                </c:pt>
                <c:pt idx="626">
                  <c:v>1.3512</c:v>
                </c:pt>
                <c:pt idx="627">
                  <c:v>1.3496</c:v>
                </c:pt>
                <c:pt idx="628">
                  <c:v>1.3459</c:v>
                </c:pt>
                <c:pt idx="629">
                  <c:v>1.3426</c:v>
                </c:pt>
                <c:pt idx="630">
                  <c:v>1.3403</c:v>
                </c:pt>
                <c:pt idx="631">
                  <c:v>1.3361</c:v>
                </c:pt>
                <c:pt idx="632">
                  <c:v>1.333</c:v>
                </c:pt>
                <c:pt idx="633">
                  <c:v>1.3294</c:v>
                </c:pt>
                <c:pt idx="634">
                  <c:v>1.3295</c:v>
                </c:pt>
                <c:pt idx="635">
                  <c:v>1.3286</c:v>
                </c:pt>
                <c:pt idx="636">
                  <c:v>1.3256</c:v>
                </c:pt>
                <c:pt idx="637">
                  <c:v>1.3234</c:v>
                </c:pt>
                <c:pt idx="638">
                  <c:v>1.3225</c:v>
                </c:pt>
                <c:pt idx="639">
                  <c:v>1.3201</c:v>
                </c:pt>
                <c:pt idx="640">
                  <c:v>1.3178</c:v>
                </c:pt>
                <c:pt idx="641">
                  <c:v>1.317</c:v>
                </c:pt>
                <c:pt idx="642">
                  <c:v>1.316</c:v>
                </c:pt>
                <c:pt idx="643">
                  <c:v>1.3151</c:v>
                </c:pt>
                <c:pt idx="644">
                  <c:v>1.3153</c:v>
                </c:pt>
                <c:pt idx="645">
                  <c:v>1.3148</c:v>
                </c:pt>
                <c:pt idx="646">
                  <c:v>1.3121</c:v>
                </c:pt>
                <c:pt idx="647">
                  <c:v>1.31</c:v>
                </c:pt>
                <c:pt idx="648">
                  <c:v>1.3083</c:v>
                </c:pt>
                <c:pt idx="649">
                  <c:v>1.3053</c:v>
                </c:pt>
                <c:pt idx="650">
                  <c:v>1.3031</c:v>
                </c:pt>
                <c:pt idx="651">
                  <c:v>1.3016</c:v>
                </c:pt>
                <c:pt idx="652">
                  <c:v>1.2983</c:v>
                </c:pt>
                <c:pt idx="653">
                  <c:v>1.2957</c:v>
                </c:pt>
                <c:pt idx="654">
                  <c:v>1.2952</c:v>
                </c:pt>
                <c:pt idx="655">
                  <c:v>1.2935</c:v>
                </c:pt>
                <c:pt idx="656">
                  <c:v>1.2901</c:v>
                </c:pt>
                <c:pt idx="657">
                  <c:v>1.2885</c:v>
                </c:pt>
                <c:pt idx="658">
                  <c:v>1.2883</c:v>
                </c:pt>
                <c:pt idx="659">
                  <c:v>1.2863</c:v>
                </c:pt>
                <c:pt idx="660">
                  <c:v>1.2853</c:v>
                </c:pt>
                <c:pt idx="661">
                  <c:v>1.285</c:v>
                </c:pt>
                <c:pt idx="662">
                  <c:v>1.2833</c:v>
                </c:pt>
                <c:pt idx="663">
                  <c:v>1.2805</c:v>
                </c:pt>
                <c:pt idx="664">
                  <c:v>1.2791</c:v>
                </c:pt>
                <c:pt idx="665">
                  <c:v>1.2781</c:v>
                </c:pt>
                <c:pt idx="666">
                  <c:v>1.2769</c:v>
                </c:pt>
                <c:pt idx="667">
                  <c:v>1.2759</c:v>
                </c:pt>
                <c:pt idx="668">
                  <c:v>1.2724</c:v>
                </c:pt>
                <c:pt idx="669">
                  <c:v>1.2704</c:v>
                </c:pt>
                <c:pt idx="670">
                  <c:v>1.2689</c:v>
                </c:pt>
                <c:pt idx="671">
                  <c:v>1.2685</c:v>
                </c:pt>
                <c:pt idx="672">
                  <c:v>1.2682</c:v>
                </c:pt>
                <c:pt idx="673">
                  <c:v>1.2661</c:v>
                </c:pt>
                <c:pt idx="674">
                  <c:v>1.2641</c:v>
                </c:pt>
                <c:pt idx="675">
                  <c:v>1.2629</c:v>
                </c:pt>
                <c:pt idx="676">
                  <c:v>1.2618</c:v>
                </c:pt>
                <c:pt idx="677">
                  <c:v>1.2597</c:v>
                </c:pt>
                <c:pt idx="678">
                  <c:v>1.2592</c:v>
                </c:pt>
                <c:pt idx="679">
                  <c:v>1.2579</c:v>
                </c:pt>
                <c:pt idx="680">
                  <c:v>1.2562</c:v>
                </c:pt>
                <c:pt idx="681">
                  <c:v>1.2542</c:v>
                </c:pt>
                <c:pt idx="682">
                  <c:v>1.2529</c:v>
                </c:pt>
                <c:pt idx="683">
                  <c:v>1.2522</c:v>
                </c:pt>
                <c:pt idx="684">
                  <c:v>1.2518</c:v>
                </c:pt>
                <c:pt idx="685">
                  <c:v>1.2509</c:v>
                </c:pt>
                <c:pt idx="686">
                  <c:v>1.2493</c:v>
                </c:pt>
                <c:pt idx="687">
                  <c:v>1.247</c:v>
                </c:pt>
                <c:pt idx="688">
                  <c:v>1.2458</c:v>
                </c:pt>
                <c:pt idx="689">
                  <c:v>1.2442</c:v>
                </c:pt>
                <c:pt idx="690">
                  <c:v>1.2425</c:v>
                </c:pt>
                <c:pt idx="691">
                  <c:v>1.2408</c:v>
                </c:pt>
                <c:pt idx="692">
                  <c:v>1.2396</c:v>
                </c:pt>
                <c:pt idx="693">
                  <c:v>1.2378</c:v>
                </c:pt>
                <c:pt idx="694">
                  <c:v>1.2352</c:v>
                </c:pt>
                <c:pt idx="695">
                  <c:v>1.2343</c:v>
                </c:pt>
                <c:pt idx="696">
                  <c:v>1.2345</c:v>
                </c:pt>
                <c:pt idx="697">
                  <c:v>1.2329</c:v>
                </c:pt>
                <c:pt idx="698">
                  <c:v>1.2314</c:v>
                </c:pt>
                <c:pt idx="699">
                  <c:v>1.2297</c:v>
                </c:pt>
                <c:pt idx="700">
                  <c:v>1.2269</c:v>
                </c:pt>
                <c:pt idx="701">
                  <c:v>1.2247</c:v>
                </c:pt>
                <c:pt idx="702">
                  <c:v>1.2229</c:v>
                </c:pt>
                <c:pt idx="703">
                  <c:v>1.2213</c:v>
                </c:pt>
                <c:pt idx="704">
                  <c:v>1.2199</c:v>
                </c:pt>
                <c:pt idx="705">
                  <c:v>1.2186</c:v>
                </c:pt>
                <c:pt idx="706">
                  <c:v>1.2175</c:v>
                </c:pt>
                <c:pt idx="707">
                  <c:v>1.2163</c:v>
                </c:pt>
                <c:pt idx="708">
                  <c:v>1.214</c:v>
                </c:pt>
                <c:pt idx="709">
                  <c:v>1.2124</c:v>
                </c:pt>
                <c:pt idx="710">
                  <c:v>1.2118</c:v>
                </c:pt>
                <c:pt idx="711">
                  <c:v>1.2091</c:v>
                </c:pt>
                <c:pt idx="712">
                  <c:v>1.208</c:v>
                </c:pt>
                <c:pt idx="713">
                  <c:v>1.207</c:v>
                </c:pt>
                <c:pt idx="714">
                  <c:v>1.2061</c:v>
                </c:pt>
                <c:pt idx="715">
                  <c:v>1.2044</c:v>
                </c:pt>
                <c:pt idx="716">
                  <c:v>1.2042</c:v>
                </c:pt>
                <c:pt idx="717">
                  <c:v>1.2031</c:v>
                </c:pt>
                <c:pt idx="718">
                  <c:v>1.2022</c:v>
                </c:pt>
                <c:pt idx="719">
                  <c:v>1.2005</c:v>
                </c:pt>
                <c:pt idx="720">
                  <c:v>1.199</c:v>
                </c:pt>
                <c:pt idx="721">
                  <c:v>1.198</c:v>
                </c:pt>
                <c:pt idx="722">
                  <c:v>1.1959</c:v>
                </c:pt>
                <c:pt idx="723">
                  <c:v>1.193</c:v>
                </c:pt>
                <c:pt idx="724">
                  <c:v>1.1914</c:v>
                </c:pt>
                <c:pt idx="725">
                  <c:v>1.1904</c:v>
                </c:pt>
                <c:pt idx="726">
                  <c:v>1.1891</c:v>
                </c:pt>
                <c:pt idx="727">
                  <c:v>1.1879</c:v>
                </c:pt>
                <c:pt idx="728">
                  <c:v>1.1859</c:v>
                </c:pt>
                <c:pt idx="729">
                  <c:v>1.1857</c:v>
                </c:pt>
                <c:pt idx="730">
                  <c:v>1.1843</c:v>
                </c:pt>
                <c:pt idx="731">
                  <c:v>1.1835</c:v>
                </c:pt>
                <c:pt idx="732">
                  <c:v>1.1823</c:v>
                </c:pt>
                <c:pt idx="733">
                  <c:v>1.1799</c:v>
                </c:pt>
                <c:pt idx="734">
                  <c:v>1.178</c:v>
                </c:pt>
                <c:pt idx="735">
                  <c:v>1.1772</c:v>
                </c:pt>
                <c:pt idx="736">
                  <c:v>1.1745</c:v>
                </c:pt>
                <c:pt idx="737">
                  <c:v>1.1734</c:v>
                </c:pt>
                <c:pt idx="738">
                  <c:v>1.1723</c:v>
                </c:pt>
                <c:pt idx="739">
                  <c:v>1.1717</c:v>
                </c:pt>
                <c:pt idx="740">
                  <c:v>1.1685</c:v>
                </c:pt>
                <c:pt idx="741">
                  <c:v>1.166</c:v>
                </c:pt>
                <c:pt idx="742">
                  <c:v>1.1644</c:v>
                </c:pt>
                <c:pt idx="743">
                  <c:v>1.1637</c:v>
                </c:pt>
                <c:pt idx="744">
                  <c:v>1.1629</c:v>
                </c:pt>
                <c:pt idx="745">
                  <c:v>1.1612</c:v>
                </c:pt>
                <c:pt idx="746">
                  <c:v>1.1592</c:v>
                </c:pt>
                <c:pt idx="747">
                  <c:v>1.158</c:v>
                </c:pt>
                <c:pt idx="748">
                  <c:v>1.1581</c:v>
                </c:pt>
                <c:pt idx="749">
                  <c:v>1.1564</c:v>
                </c:pt>
                <c:pt idx="750">
                  <c:v>1.1556</c:v>
                </c:pt>
                <c:pt idx="751">
                  <c:v>1.1548</c:v>
                </c:pt>
                <c:pt idx="752">
                  <c:v>1.1529</c:v>
                </c:pt>
                <c:pt idx="753">
                  <c:v>1.1515</c:v>
                </c:pt>
                <c:pt idx="754">
                  <c:v>1.1492</c:v>
                </c:pt>
                <c:pt idx="755">
                  <c:v>1.148</c:v>
                </c:pt>
                <c:pt idx="756">
                  <c:v>1.1461</c:v>
                </c:pt>
                <c:pt idx="757">
                  <c:v>1.1452</c:v>
                </c:pt>
                <c:pt idx="758">
                  <c:v>1.1454</c:v>
                </c:pt>
                <c:pt idx="759">
                  <c:v>1.1439</c:v>
                </c:pt>
                <c:pt idx="760">
                  <c:v>1.1403</c:v>
                </c:pt>
                <c:pt idx="761">
                  <c:v>1.1383</c:v>
                </c:pt>
                <c:pt idx="762">
                  <c:v>1.1376</c:v>
                </c:pt>
                <c:pt idx="763">
                  <c:v>1.1355</c:v>
                </c:pt>
                <c:pt idx="764">
                  <c:v>1.1324</c:v>
                </c:pt>
                <c:pt idx="765">
                  <c:v>1.131</c:v>
                </c:pt>
                <c:pt idx="766">
                  <c:v>1.1305</c:v>
                </c:pt>
                <c:pt idx="767">
                  <c:v>1.1285</c:v>
                </c:pt>
                <c:pt idx="768">
                  <c:v>1.1274</c:v>
                </c:pt>
                <c:pt idx="769">
                  <c:v>1.1247</c:v>
                </c:pt>
                <c:pt idx="770">
                  <c:v>1.1237</c:v>
                </c:pt>
                <c:pt idx="771">
                  <c:v>1.1232</c:v>
                </c:pt>
                <c:pt idx="772">
                  <c:v>1.1205</c:v>
                </c:pt>
                <c:pt idx="773">
                  <c:v>1.1181</c:v>
                </c:pt>
                <c:pt idx="774">
                  <c:v>1.1165</c:v>
                </c:pt>
                <c:pt idx="775">
                  <c:v>1.1152</c:v>
                </c:pt>
                <c:pt idx="776">
                  <c:v>1.1143</c:v>
                </c:pt>
                <c:pt idx="777">
                  <c:v>1.113</c:v>
                </c:pt>
                <c:pt idx="778">
                  <c:v>1.1108</c:v>
                </c:pt>
                <c:pt idx="779">
                  <c:v>1.1087</c:v>
                </c:pt>
                <c:pt idx="780">
                  <c:v>1.1025</c:v>
                </c:pt>
                <c:pt idx="781">
                  <c:v>1.1007</c:v>
                </c:pt>
                <c:pt idx="782">
                  <c:v>1.0987</c:v>
                </c:pt>
                <c:pt idx="783">
                  <c:v>1.0979</c:v>
                </c:pt>
                <c:pt idx="784">
                  <c:v>1.0972</c:v>
                </c:pt>
                <c:pt idx="785">
                  <c:v>1.0966</c:v>
                </c:pt>
                <c:pt idx="786">
                  <c:v>1.0965</c:v>
                </c:pt>
                <c:pt idx="787">
                  <c:v>1.0957</c:v>
                </c:pt>
                <c:pt idx="788">
                  <c:v>1.0947</c:v>
                </c:pt>
                <c:pt idx="789">
                  <c:v>1.0927</c:v>
                </c:pt>
                <c:pt idx="790">
                  <c:v>1.0913</c:v>
                </c:pt>
                <c:pt idx="791">
                  <c:v>1.0901</c:v>
                </c:pt>
                <c:pt idx="792">
                  <c:v>1.0894</c:v>
                </c:pt>
                <c:pt idx="793">
                  <c:v>1.0879</c:v>
                </c:pt>
                <c:pt idx="794">
                  <c:v>1.0858</c:v>
                </c:pt>
                <c:pt idx="795">
                  <c:v>1.0854</c:v>
                </c:pt>
                <c:pt idx="796">
                  <c:v>1.0807</c:v>
                </c:pt>
                <c:pt idx="797">
                  <c:v>1.078</c:v>
                </c:pt>
                <c:pt idx="798">
                  <c:v>1.0765</c:v>
                </c:pt>
                <c:pt idx="799">
                  <c:v>1.0765</c:v>
                </c:pt>
                <c:pt idx="800">
                  <c:v>1.0758</c:v>
                </c:pt>
                <c:pt idx="801">
                  <c:v>1.0753</c:v>
                </c:pt>
                <c:pt idx="802">
                  <c:v>1.0738</c:v>
                </c:pt>
                <c:pt idx="803">
                  <c:v>1.0732</c:v>
                </c:pt>
                <c:pt idx="804">
                  <c:v>1.0722</c:v>
                </c:pt>
                <c:pt idx="805">
                  <c:v>1.0713</c:v>
                </c:pt>
                <c:pt idx="806">
                  <c:v>1.0694</c:v>
                </c:pt>
                <c:pt idx="807">
                  <c:v>1.068</c:v>
                </c:pt>
                <c:pt idx="808">
                  <c:v>1.0672</c:v>
                </c:pt>
                <c:pt idx="809">
                  <c:v>1.0665</c:v>
                </c:pt>
                <c:pt idx="810">
                  <c:v>1.0654</c:v>
                </c:pt>
                <c:pt idx="811">
                  <c:v>1.0645</c:v>
                </c:pt>
                <c:pt idx="812">
                  <c:v>1.0634</c:v>
                </c:pt>
                <c:pt idx="813">
                  <c:v>1.0615</c:v>
                </c:pt>
                <c:pt idx="814">
                  <c:v>1.0565</c:v>
                </c:pt>
                <c:pt idx="815">
                  <c:v>1.0557</c:v>
                </c:pt>
                <c:pt idx="816">
                  <c:v>1.0549</c:v>
                </c:pt>
                <c:pt idx="817">
                  <c:v>1.0543</c:v>
                </c:pt>
                <c:pt idx="818">
                  <c:v>1.0525</c:v>
                </c:pt>
                <c:pt idx="819">
                  <c:v>1.0512</c:v>
                </c:pt>
                <c:pt idx="820">
                  <c:v>1.049</c:v>
                </c:pt>
                <c:pt idx="821">
                  <c:v>1.0481</c:v>
                </c:pt>
                <c:pt idx="822">
                  <c:v>1.0477</c:v>
                </c:pt>
                <c:pt idx="823">
                  <c:v>1.0474</c:v>
                </c:pt>
                <c:pt idx="824">
                  <c:v>1.046</c:v>
                </c:pt>
                <c:pt idx="825">
                  <c:v>1.0453</c:v>
                </c:pt>
                <c:pt idx="826">
                  <c:v>1.0447</c:v>
                </c:pt>
                <c:pt idx="827">
                  <c:v>1.0447</c:v>
                </c:pt>
                <c:pt idx="828">
                  <c:v>1.044</c:v>
                </c:pt>
                <c:pt idx="829">
                  <c:v>1.0437</c:v>
                </c:pt>
                <c:pt idx="830">
                  <c:v>1.0437</c:v>
                </c:pt>
                <c:pt idx="831">
                  <c:v>1.0419</c:v>
                </c:pt>
                <c:pt idx="832">
                  <c:v>1.0413</c:v>
                </c:pt>
                <c:pt idx="833">
                  <c:v>1.0406</c:v>
                </c:pt>
                <c:pt idx="834">
                  <c:v>1.0379</c:v>
                </c:pt>
                <c:pt idx="835">
                  <c:v>1.0354</c:v>
                </c:pt>
                <c:pt idx="836">
                  <c:v>1.0335</c:v>
                </c:pt>
                <c:pt idx="837">
                  <c:v>1.0327</c:v>
                </c:pt>
                <c:pt idx="838">
                  <c:v>1.0309</c:v>
                </c:pt>
                <c:pt idx="839">
                  <c:v>1.0292</c:v>
                </c:pt>
                <c:pt idx="840">
                  <c:v>1.0271</c:v>
                </c:pt>
                <c:pt idx="841">
                  <c:v>1.0252</c:v>
                </c:pt>
                <c:pt idx="842">
                  <c:v>1.0234</c:v>
                </c:pt>
                <c:pt idx="843">
                  <c:v>1.0227</c:v>
                </c:pt>
                <c:pt idx="844">
                  <c:v>1.0203</c:v>
                </c:pt>
                <c:pt idx="845">
                  <c:v>1.0191</c:v>
                </c:pt>
                <c:pt idx="846">
                  <c:v>1.0166</c:v>
                </c:pt>
                <c:pt idx="847">
                  <c:v>1.0157</c:v>
                </c:pt>
                <c:pt idx="848">
                  <c:v>1.0141</c:v>
                </c:pt>
                <c:pt idx="849">
                  <c:v>1.0142</c:v>
                </c:pt>
                <c:pt idx="850">
                  <c:v>1.0122</c:v>
                </c:pt>
                <c:pt idx="851">
                  <c:v>1.0112</c:v>
                </c:pt>
                <c:pt idx="852">
                  <c:v>1.0092</c:v>
                </c:pt>
                <c:pt idx="853">
                  <c:v>1.0072</c:v>
                </c:pt>
                <c:pt idx="854">
                  <c:v>1.0074</c:v>
                </c:pt>
                <c:pt idx="855">
                  <c:v>1.0064</c:v>
                </c:pt>
                <c:pt idx="856">
                  <c:v>1.0051</c:v>
                </c:pt>
                <c:pt idx="857">
                  <c:v>1.0033</c:v>
                </c:pt>
                <c:pt idx="858">
                  <c:v>1.0023</c:v>
                </c:pt>
                <c:pt idx="859">
                  <c:v>1.0016</c:v>
                </c:pt>
                <c:pt idx="860">
                  <c:v>1.0018</c:v>
                </c:pt>
                <c:pt idx="861">
                  <c:v>1.0019</c:v>
                </c:pt>
                <c:pt idx="862">
                  <c:v>1.001</c:v>
                </c:pt>
                <c:pt idx="863">
                  <c:v>0.9986</c:v>
                </c:pt>
                <c:pt idx="864">
                  <c:v>0.9971</c:v>
                </c:pt>
                <c:pt idx="865">
                  <c:v>0.9961</c:v>
                </c:pt>
                <c:pt idx="866">
                  <c:v>0.9954</c:v>
                </c:pt>
                <c:pt idx="867">
                  <c:v>0.9934</c:v>
                </c:pt>
                <c:pt idx="868">
                  <c:v>0.9923</c:v>
                </c:pt>
                <c:pt idx="869">
                  <c:v>0.9915</c:v>
                </c:pt>
                <c:pt idx="870">
                  <c:v>0.9886</c:v>
                </c:pt>
                <c:pt idx="871">
                  <c:v>0.9877</c:v>
                </c:pt>
                <c:pt idx="872">
                  <c:v>0.9869</c:v>
                </c:pt>
                <c:pt idx="873">
                  <c:v>0.9852</c:v>
                </c:pt>
                <c:pt idx="874">
                  <c:v>0.9839</c:v>
                </c:pt>
                <c:pt idx="875">
                  <c:v>0.9822</c:v>
                </c:pt>
                <c:pt idx="876">
                  <c:v>0.982</c:v>
                </c:pt>
                <c:pt idx="877">
                  <c:v>0.9807</c:v>
                </c:pt>
                <c:pt idx="878">
                  <c:v>0.9796</c:v>
                </c:pt>
                <c:pt idx="879">
                  <c:v>0.9776</c:v>
                </c:pt>
                <c:pt idx="880">
                  <c:v>0.9761</c:v>
                </c:pt>
                <c:pt idx="881">
                  <c:v>0.9737</c:v>
                </c:pt>
                <c:pt idx="882">
                  <c:v>0.9721</c:v>
                </c:pt>
                <c:pt idx="883">
                  <c:v>0.9711</c:v>
                </c:pt>
                <c:pt idx="884">
                  <c:v>0.9713</c:v>
                </c:pt>
                <c:pt idx="885">
                  <c:v>0.9696</c:v>
                </c:pt>
                <c:pt idx="886">
                  <c:v>0.9681</c:v>
                </c:pt>
                <c:pt idx="887">
                  <c:v>0.9675</c:v>
                </c:pt>
                <c:pt idx="888">
                  <c:v>0.9662</c:v>
                </c:pt>
                <c:pt idx="889">
                  <c:v>0.966</c:v>
                </c:pt>
                <c:pt idx="890">
                  <c:v>0.9647</c:v>
                </c:pt>
                <c:pt idx="891">
                  <c:v>0.962</c:v>
                </c:pt>
                <c:pt idx="892">
                  <c:v>0.9607</c:v>
                </c:pt>
                <c:pt idx="893">
                  <c:v>0.9607</c:v>
                </c:pt>
                <c:pt idx="894">
                  <c:v>0.9606</c:v>
                </c:pt>
                <c:pt idx="895">
                  <c:v>0.9602</c:v>
                </c:pt>
                <c:pt idx="896">
                  <c:v>0.9588</c:v>
                </c:pt>
                <c:pt idx="897">
                  <c:v>0.9564</c:v>
                </c:pt>
                <c:pt idx="898">
                  <c:v>0.9548</c:v>
                </c:pt>
                <c:pt idx="899">
                  <c:v>0.9544</c:v>
                </c:pt>
                <c:pt idx="900">
                  <c:v>0.9534</c:v>
                </c:pt>
                <c:pt idx="901">
                  <c:v>0.9529</c:v>
                </c:pt>
                <c:pt idx="902">
                  <c:v>0.9522</c:v>
                </c:pt>
                <c:pt idx="903">
                  <c:v>0.9514</c:v>
                </c:pt>
                <c:pt idx="904">
                  <c:v>0.9498</c:v>
                </c:pt>
                <c:pt idx="905">
                  <c:v>0.9479</c:v>
                </c:pt>
                <c:pt idx="906">
                  <c:v>0.9465</c:v>
                </c:pt>
                <c:pt idx="907">
                  <c:v>0.9454</c:v>
                </c:pt>
                <c:pt idx="908">
                  <c:v>0.9441</c:v>
                </c:pt>
                <c:pt idx="909">
                  <c:v>0.9436</c:v>
                </c:pt>
                <c:pt idx="910">
                  <c:v>0.9426</c:v>
                </c:pt>
                <c:pt idx="911">
                  <c:v>0.9408</c:v>
                </c:pt>
                <c:pt idx="912">
                  <c:v>0.9393</c:v>
                </c:pt>
                <c:pt idx="913">
                  <c:v>0.9373</c:v>
                </c:pt>
                <c:pt idx="914">
                  <c:v>0.9353</c:v>
                </c:pt>
                <c:pt idx="915">
                  <c:v>0.9334</c:v>
                </c:pt>
                <c:pt idx="916">
                  <c:v>0.9324</c:v>
                </c:pt>
                <c:pt idx="917">
                  <c:v>0.93</c:v>
                </c:pt>
                <c:pt idx="918">
                  <c:v>0.9279</c:v>
                </c:pt>
                <c:pt idx="919">
                  <c:v>0.9257</c:v>
                </c:pt>
                <c:pt idx="920">
                  <c:v>0.9245</c:v>
                </c:pt>
                <c:pt idx="921">
                  <c:v>0.9243</c:v>
                </c:pt>
                <c:pt idx="922">
                  <c:v>0.9218</c:v>
                </c:pt>
                <c:pt idx="923">
                  <c:v>0.9218</c:v>
                </c:pt>
                <c:pt idx="924">
                  <c:v>0.9221</c:v>
                </c:pt>
                <c:pt idx="925">
                  <c:v>0.9214</c:v>
                </c:pt>
                <c:pt idx="926">
                  <c:v>0.921</c:v>
                </c:pt>
                <c:pt idx="927">
                  <c:v>0.9183</c:v>
                </c:pt>
                <c:pt idx="928">
                  <c:v>0.9164</c:v>
                </c:pt>
                <c:pt idx="929">
                  <c:v>0.9141</c:v>
                </c:pt>
                <c:pt idx="930">
                  <c:v>0.9118</c:v>
                </c:pt>
                <c:pt idx="931">
                  <c:v>0.9106</c:v>
                </c:pt>
                <c:pt idx="932">
                  <c:v>0.9106</c:v>
                </c:pt>
                <c:pt idx="933">
                  <c:v>0.9083</c:v>
                </c:pt>
                <c:pt idx="934">
                  <c:v>0.905</c:v>
                </c:pt>
                <c:pt idx="935">
                  <c:v>0.9044</c:v>
                </c:pt>
                <c:pt idx="936">
                  <c:v>0.904</c:v>
                </c:pt>
                <c:pt idx="937">
                  <c:v>0.9026</c:v>
                </c:pt>
                <c:pt idx="938">
                  <c:v>0.9007</c:v>
                </c:pt>
                <c:pt idx="939">
                  <c:v>0.8988</c:v>
                </c:pt>
                <c:pt idx="940">
                  <c:v>0.8979</c:v>
                </c:pt>
                <c:pt idx="941">
                  <c:v>0.8968</c:v>
                </c:pt>
                <c:pt idx="942">
                  <c:v>0.8966</c:v>
                </c:pt>
                <c:pt idx="943">
                  <c:v>0.8941</c:v>
                </c:pt>
                <c:pt idx="944">
                  <c:v>0.8924</c:v>
                </c:pt>
                <c:pt idx="945">
                  <c:v>0.8902</c:v>
                </c:pt>
                <c:pt idx="946">
                  <c:v>0.8886</c:v>
                </c:pt>
                <c:pt idx="947">
                  <c:v>0.8883</c:v>
                </c:pt>
                <c:pt idx="948">
                  <c:v>0.8884</c:v>
                </c:pt>
                <c:pt idx="949">
                  <c:v>0.8868</c:v>
                </c:pt>
                <c:pt idx="950">
                  <c:v>0.8834</c:v>
                </c:pt>
                <c:pt idx="951">
                  <c:v>0.8816</c:v>
                </c:pt>
                <c:pt idx="952">
                  <c:v>0.8814</c:v>
                </c:pt>
                <c:pt idx="953">
                  <c:v>0.8808</c:v>
                </c:pt>
                <c:pt idx="954">
                  <c:v>0.8797</c:v>
                </c:pt>
                <c:pt idx="955">
                  <c:v>0.8778</c:v>
                </c:pt>
                <c:pt idx="956">
                  <c:v>0.8764</c:v>
                </c:pt>
                <c:pt idx="957">
                  <c:v>0.8761</c:v>
                </c:pt>
                <c:pt idx="958">
                  <c:v>0.8731</c:v>
                </c:pt>
                <c:pt idx="959">
                  <c:v>0.8709</c:v>
                </c:pt>
                <c:pt idx="960">
                  <c:v>0.8697</c:v>
                </c:pt>
                <c:pt idx="961">
                  <c:v>0.8673</c:v>
                </c:pt>
                <c:pt idx="962">
                  <c:v>0.8658</c:v>
                </c:pt>
                <c:pt idx="963">
                  <c:v>0.8633</c:v>
                </c:pt>
                <c:pt idx="964">
                  <c:v>0.8615</c:v>
                </c:pt>
                <c:pt idx="965">
                  <c:v>0.8613</c:v>
                </c:pt>
                <c:pt idx="966">
                  <c:v>0.8605</c:v>
                </c:pt>
                <c:pt idx="967">
                  <c:v>0.8598</c:v>
                </c:pt>
                <c:pt idx="968">
                  <c:v>0.8576</c:v>
                </c:pt>
                <c:pt idx="969">
                  <c:v>0.8567</c:v>
                </c:pt>
                <c:pt idx="970">
                  <c:v>0.8562</c:v>
                </c:pt>
                <c:pt idx="971">
                  <c:v>0.8553</c:v>
                </c:pt>
                <c:pt idx="972">
                  <c:v>0.8511</c:v>
                </c:pt>
                <c:pt idx="973">
                  <c:v>0.8494</c:v>
                </c:pt>
                <c:pt idx="974">
                  <c:v>0.8489</c:v>
                </c:pt>
                <c:pt idx="975">
                  <c:v>0.848</c:v>
                </c:pt>
                <c:pt idx="976">
                  <c:v>0.8476</c:v>
                </c:pt>
                <c:pt idx="977">
                  <c:v>0.8471</c:v>
                </c:pt>
                <c:pt idx="978">
                  <c:v>0.8469</c:v>
                </c:pt>
                <c:pt idx="979">
                  <c:v>0.8459</c:v>
                </c:pt>
                <c:pt idx="980">
                  <c:v>0.8434</c:v>
                </c:pt>
                <c:pt idx="981">
                  <c:v>0.8405</c:v>
                </c:pt>
                <c:pt idx="982">
                  <c:v>0.8381</c:v>
                </c:pt>
                <c:pt idx="983">
                  <c:v>0.8345</c:v>
                </c:pt>
                <c:pt idx="984">
                  <c:v>0.8316</c:v>
                </c:pt>
                <c:pt idx="985">
                  <c:v>0.83</c:v>
                </c:pt>
                <c:pt idx="986">
                  <c:v>0.8295</c:v>
                </c:pt>
                <c:pt idx="987">
                  <c:v>0.8286</c:v>
                </c:pt>
                <c:pt idx="988">
                  <c:v>0.8283</c:v>
                </c:pt>
                <c:pt idx="989">
                  <c:v>0.8281</c:v>
                </c:pt>
                <c:pt idx="990">
                  <c:v>0.8277</c:v>
                </c:pt>
                <c:pt idx="991">
                  <c:v>0.827</c:v>
                </c:pt>
                <c:pt idx="992">
                  <c:v>0.8252</c:v>
                </c:pt>
                <c:pt idx="993">
                  <c:v>0.8242</c:v>
                </c:pt>
                <c:pt idx="994">
                  <c:v>0.8221</c:v>
                </c:pt>
                <c:pt idx="995">
                  <c:v>0.8203</c:v>
                </c:pt>
                <c:pt idx="996">
                  <c:v>0.8179</c:v>
                </c:pt>
                <c:pt idx="997">
                  <c:v>0.8163</c:v>
                </c:pt>
                <c:pt idx="998">
                  <c:v>0.8145</c:v>
                </c:pt>
                <c:pt idx="999">
                  <c:v>0.8135</c:v>
                </c:pt>
                <c:pt idx="1000">
                  <c:v>0.8112</c:v>
                </c:pt>
                <c:pt idx="1001">
                  <c:v>0.8084</c:v>
                </c:pt>
                <c:pt idx="1002">
                  <c:v>0.8068</c:v>
                </c:pt>
                <c:pt idx="1003">
                  <c:v>0.8055</c:v>
                </c:pt>
                <c:pt idx="1004">
                  <c:v>0.8043</c:v>
                </c:pt>
                <c:pt idx="1005">
                  <c:v>0.8028</c:v>
                </c:pt>
                <c:pt idx="1006">
                  <c:v>0.8005</c:v>
                </c:pt>
                <c:pt idx="1007">
                  <c:v>0.7995</c:v>
                </c:pt>
                <c:pt idx="1008">
                  <c:v>0.7981</c:v>
                </c:pt>
                <c:pt idx="1009">
                  <c:v>0.795</c:v>
                </c:pt>
                <c:pt idx="1010">
                  <c:v>0.794</c:v>
                </c:pt>
                <c:pt idx="1011">
                  <c:v>0.7937</c:v>
                </c:pt>
                <c:pt idx="1012">
                  <c:v>0.7924</c:v>
                </c:pt>
                <c:pt idx="1013">
                  <c:v>0.7919</c:v>
                </c:pt>
                <c:pt idx="1014">
                  <c:v>0.7903</c:v>
                </c:pt>
                <c:pt idx="1015">
                  <c:v>0.7895</c:v>
                </c:pt>
                <c:pt idx="1016">
                  <c:v>0.7893</c:v>
                </c:pt>
                <c:pt idx="1017">
                  <c:v>0.7894</c:v>
                </c:pt>
                <c:pt idx="1018">
                  <c:v>0.7883</c:v>
                </c:pt>
                <c:pt idx="1019">
                  <c:v>0.7858</c:v>
                </c:pt>
                <c:pt idx="1020">
                  <c:v>0.7837</c:v>
                </c:pt>
                <c:pt idx="1021">
                  <c:v>0.7819</c:v>
                </c:pt>
                <c:pt idx="1022">
                  <c:v>0.7796</c:v>
                </c:pt>
                <c:pt idx="1023">
                  <c:v>0.7782</c:v>
                </c:pt>
                <c:pt idx="1024">
                  <c:v>0.7773</c:v>
                </c:pt>
                <c:pt idx="1025">
                  <c:v>0.7763</c:v>
                </c:pt>
                <c:pt idx="1026">
                  <c:v>0.7742</c:v>
                </c:pt>
                <c:pt idx="1027">
                  <c:v>0.7742</c:v>
                </c:pt>
                <c:pt idx="1028">
                  <c:v>0.7729</c:v>
                </c:pt>
                <c:pt idx="1029">
                  <c:v>0.7706</c:v>
                </c:pt>
                <c:pt idx="1030">
                  <c:v>0.7706</c:v>
                </c:pt>
                <c:pt idx="1031">
                  <c:v>0.7706</c:v>
                </c:pt>
                <c:pt idx="1032">
                  <c:v>0.7704</c:v>
                </c:pt>
                <c:pt idx="1033">
                  <c:v>0.7692</c:v>
                </c:pt>
                <c:pt idx="1034">
                  <c:v>0.7675</c:v>
                </c:pt>
                <c:pt idx="1035">
                  <c:v>0.7656</c:v>
                </c:pt>
                <c:pt idx="1036">
                  <c:v>0.7645</c:v>
                </c:pt>
                <c:pt idx="1037">
                  <c:v>0.7637</c:v>
                </c:pt>
                <c:pt idx="1038">
                  <c:v>0.7631</c:v>
                </c:pt>
                <c:pt idx="1039">
                  <c:v>0.7621</c:v>
                </c:pt>
                <c:pt idx="1040">
                  <c:v>0.7597</c:v>
                </c:pt>
                <c:pt idx="1041">
                  <c:v>0.7577</c:v>
                </c:pt>
                <c:pt idx="1042">
                  <c:v>0.757</c:v>
                </c:pt>
                <c:pt idx="1043">
                  <c:v>0.7548</c:v>
                </c:pt>
                <c:pt idx="1044">
                  <c:v>0.7541</c:v>
                </c:pt>
                <c:pt idx="1045">
                  <c:v>0.7528</c:v>
                </c:pt>
                <c:pt idx="1046">
                  <c:v>0.7515</c:v>
                </c:pt>
                <c:pt idx="1047">
                  <c:v>0.7517</c:v>
                </c:pt>
                <c:pt idx="1048">
                  <c:v>0.7514</c:v>
                </c:pt>
                <c:pt idx="1049">
                  <c:v>0.7516</c:v>
                </c:pt>
                <c:pt idx="1050">
                  <c:v>0.7517</c:v>
                </c:pt>
                <c:pt idx="1051">
                  <c:v>0.7489</c:v>
                </c:pt>
                <c:pt idx="1052">
                  <c:v>0.7479</c:v>
                </c:pt>
                <c:pt idx="1053">
                  <c:v>0.746</c:v>
                </c:pt>
                <c:pt idx="1054">
                  <c:v>0.7452</c:v>
                </c:pt>
                <c:pt idx="1055">
                  <c:v>0.7436</c:v>
                </c:pt>
                <c:pt idx="1056">
                  <c:v>0.7431</c:v>
                </c:pt>
                <c:pt idx="1057">
                  <c:v>0.7418</c:v>
                </c:pt>
                <c:pt idx="1058">
                  <c:v>0.7415</c:v>
                </c:pt>
                <c:pt idx="1059">
                  <c:v>0.74</c:v>
                </c:pt>
                <c:pt idx="1060">
                  <c:v>0.7371</c:v>
                </c:pt>
                <c:pt idx="1061">
                  <c:v>0.7368</c:v>
                </c:pt>
                <c:pt idx="1062">
                  <c:v>0.7367</c:v>
                </c:pt>
                <c:pt idx="1063">
                  <c:v>0.7352</c:v>
                </c:pt>
                <c:pt idx="1064">
                  <c:v>0.7341</c:v>
                </c:pt>
                <c:pt idx="1065">
                  <c:v>0.7338</c:v>
                </c:pt>
                <c:pt idx="1066">
                  <c:v>0.7334</c:v>
                </c:pt>
                <c:pt idx="1067">
                  <c:v>0.7327</c:v>
                </c:pt>
                <c:pt idx="1068">
                  <c:v>0.7325</c:v>
                </c:pt>
                <c:pt idx="1069">
                  <c:v>0.7323</c:v>
                </c:pt>
                <c:pt idx="1070">
                  <c:v>0.73</c:v>
                </c:pt>
                <c:pt idx="1071">
                  <c:v>0.7293</c:v>
                </c:pt>
                <c:pt idx="1072">
                  <c:v>0.728</c:v>
                </c:pt>
                <c:pt idx="1073">
                  <c:v>0.7258</c:v>
                </c:pt>
                <c:pt idx="1074">
                  <c:v>0.7233</c:v>
                </c:pt>
                <c:pt idx="1075">
                  <c:v>0.723</c:v>
                </c:pt>
                <c:pt idx="1076">
                  <c:v>0.7233</c:v>
                </c:pt>
                <c:pt idx="1077">
                  <c:v>0.7229</c:v>
                </c:pt>
                <c:pt idx="1078">
                  <c:v>0.7204</c:v>
                </c:pt>
                <c:pt idx="1079">
                  <c:v>0.7197</c:v>
                </c:pt>
                <c:pt idx="1080">
                  <c:v>0.7186</c:v>
                </c:pt>
                <c:pt idx="1081">
                  <c:v>0.7168</c:v>
                </c:pt>
                <c:pt idx="1082">
                  <c:v>0.7156</c:v>
                </c:pt>
                <c:pt idx="1083">
                  <c:v>0.7135</c:v>
                </c:pt>
                <c:pt idx="1084">
                  <c:v>0.7129</c:v>
                </c:pt>
                <c:pt idx="1085">
                  <c:v>0.7122</c:v>
                </c:pt>
                <c:pt idx="1086">
                  <c:v>0.7106</c:v>
                </c:pt>
                <c:pt idx="1087">
                  <c:v>0.7091</c:v>
                </c:pt>
                <c:pt idx="1088">
                  <c:v>0.7084</c:v>
                </c:pt>
                <c:pt idx="1089">
                  <c:v>0.7071</c:v>
                </c:pt>
                <c:pt idx="1090">
                  <c:v>0.7056</c:v>
                </c:pt>
                <c:pt idx="1091">
                  <c:v>0.7048</c:v>
                </c:pt>
                <c:pt idx="1092">
                  <c:v>0.7038</c:v>
                </c:pt>
                <c:pt idx="1093">
                  <c:v>0.703</c:v>
                </c:pt>
                <c:pt idx="1094">
                  <c:v>0.7024</c:v>
                </c:pt>
                <c:pt idx="1095">
                  <c:v>0.7009</c:v>
                </c:pt>
                <c:pt idx="1096">
                  <c:v>0.7007</c:v>
                </c:pt>
                <c:pt idx="1097">
                  <c:v>0.698</c:v>
                </c:pt>
                <c:pt idx="1098">
                  <c:v>0.6958</c:v>
                </c:pt>
                <c:pt idx="1099">
                  <c:v>0.6949</c:v>
                </c:pt>
                <c:pt idx="1100">
                  <c:v>0.6943</c:v>
                </c:pt>
                <c:pt idx="1101">
                  <c:v>0.6939</c:v>
                </c:pt>
                <c:pt idx="1102">
                  <c:v>0.6937</c:v>
                </c:pt>
                <c:pt idx="1103">
                  <c:v>0.6931</c:v>
                </c:pt>
                <c:pt idx="1104">
                  <c:v>0.693</c:v>
                </c:pt>
                <c:pt idx="1105">
                  <c:v>0.6922</c:v>
                </c:pt>
                <c:pt idx="1106">
                  <c:v>0.6922</c:v>
                </c:pt>
                <c:pt idx="1107">
                  <c:v>0.6922</c:v>
                </c:pt>
                <c:pt idx="1108">
                  <c:v>0.6914</c:v>
                </c:pt>
                <c:pt idx="1109">
                  <c:v>0.6892</c:v>
                </c:pt>
                <c:pt idx="1110">
                  <c:v>0.6873</c:v>
                </c:pt>
                <c:pt idx="1111">
                  <c:v>0.6855</c:v>
                </c:pt>
                <c:pt idx="1112">
                  <c:v>0.6845</c:v>
                </c:pt>
                <c:pt idx="1113">
                  <c:v>0.6825</c:v>
                </c:pt>
                <c:pt idx="1114">
                  <c:v>0.6804</c:v>
                </c:pt>
                <c:pt idx="1115">
                  <c:v>0.6785</c:v>
                </c:pt>
                <c:pt idx="1116">
                  <c:v>0.6771</c:v>
                </c:pt>
                <c:pt idx="1117">
                  <c:v>0.6765</c:v>
                </c:pt>
                <c:pt idx="1118">
                  <c:v>0.6761</c:v>
                </c:pt>
                <c:pt idx="1119">
                  <c:v>0.6748</c:v>
                </c:pt>
                <c:pt idx="1120">
                  <c:v>0.6732</c:v>
                </c:pt>
                <c:pt idx="1121">
                  <c:v>0.6712</c:v>
                </c:pt>
                <c:pt idx="1122">
                  <c:v>0.6702</c:v>
                </c:pt>
                <c:pt idx="1123">
                  <c:v>0.6695</c:v>
                </c:pt>
                <c:pt idx="1124">
                  <c:v>0.6677</c:v>
                </c:pt>
                <c:pt idx="1125">
                  <c:v>0.6663</c:v>
                </c:pt>
                <c:pt idx="1126">
                  <c:v>0.6664</c:v>
                </c:pt>
                <c:pt idx="1127">
                  <c:v>0.6663</c:v>
                </c:pt>
                <c:pt idx="1128">
                  <c:v>0.6651</c:v>
                </c:pt>
                <c:pt idx="1129">
                  <c:v>0.6636</c:v>
                </c:pt>
                <c:pt idx="1130">
                  <c:v>0.663</c:v>
                </c:pt>
                <c:pt idx="1131">
                  <c:v>0.6625</c:v>
                </c:pt>
                <c:pt idx="1132">
                  <c:v>0.6624</c:v>
                </c:pt>
                <c:pt idx="1133">
                  <c:v>0.6606</c:v>
                </c:pt>
                <c:pt idx="1134">
                  <c:v>0.6604</c:v>
                </c:pt>
                <c:pt idx="1135">
                  <c:v>0.6594</c:v>
                </c:pt>
                <c:pt idx="1136">
                  <c:v>0.6586</c:v>
                </c:pt>
                <c:pt idx="1137">
                  <c:v>0.6577</c:v>
                </c:pt>
                <c:pt idx="1138">
                  <c:v>0.6555</c:v>
                </c:pt>
                <c:pt idx="1139">
                  <c:v>0.6532</c:v>
                </c:pt>
                <c:pt idx="1140">
                  <c:v>0.6527</c:v>
                </c:pt>
                <c:pt idx="1141">
                  <c:v>0.652</c:v>
                </c:pt>
                <c:pt idx="1142">
                  <c:v>0.6507</c:v>
                </c:pt>
                <c:pt idx="1143">
                  <c:v>0.6498</c:v>
                </c:pt>
                <c:pt idx="1144">
                  <c:v>0.6479</c:v>
                </c:pt>
                <c:pt idx="1145">
                  <c:v>0.646</c:v>
                </c:pt>
                <c:pt idx="1146">
                  <c:v>0.6461</c:v>
                </c:pt>
                <c:pt idx="1147">
                  <c:v>0.6461</c:v>
                </c:pt>
                <c:pt idx="1148">
                  <c:v>0.6434</c:v>
                </c:pt>
                <c:pt idx="1149">
                  <c:v>0.6412</c:v>
                </c:pt>
                <c:pt idx="1150">
                  <c:v>0.6401</c:v>
                </c:pt>
                <c:pt idx="1151">
                  <c:v>0.6392</c:v>
                </c:pt>
                <c:pt idx="1152">
                  <c:v>0.6392</c:v>
                </c:pt>
                <c:pt idx="1153">
                  <c:v>0.6383</c:v>
                </c:pt>
                <c:pt idx="1154">
                  <c:v>0.6374</c:v>
                </c:pt>
                <c:pt idx="1155">
                  <c:v>0.6361</c:v>
                </c:pt>
                <c:pt idx="1156">
                  <c:v>0.6362</c:v>
                </c:pt>
                <c:pt idx="1157">
                  <c:v>0.6363</c:v>
                </c:pt>
                <c:pt idx="1158">
                  <c:v>0.6365</c:v>
                </c:pt>
                <c:pt idx="1159">
                  <c:v>0.6363</c:v>
                </c:pt>
                <c:pt idx="1160">
                  <c:v>0.6352</c:v>
                </c:pt>
                <c:pt idx="1161">
                  <c:v>0.6342</c:v>
                </c:pt>
                <c:pt idx="1162">
                  <c:v>0.6345</c:v>
                </c:pt>
                <c:pt idx="1163">
                  <c:v>0.6342</c:v>
                </c:pt>
                <c:pt idx="1164">
                  <c:v>0.6336</c:v>
                </c:pt>
                <c:pt idx="1165">
                  <c:v>0.631</c:v>
                </c:pt>
                <c:pt idx="1166">
                  <c:v>0.6303</c:v>
                </c:pt>
                <c:pt idx="1167">
                  <c:v>0.6295</c:v>
                </c:pt>
                <c:pt idx="1168">
                  <c:v>0.6294</c:v>
                </c:pt>
                <c:pt idx="1169">
                  <c:v>0.6283</c:v>
                </c:pt>
                <c:pt idx="1170">
                  <c:v>0.6271</c:v>
                </c:pt>
                <c:pt idx="1171">
                  <c:v>0.6264</c:v>
                </c:pt>
                <c:pt idx="1172">
                  <c:v>0.6265</c:v>
                </c:pt>
                <c:pt idx="1173">
                  <c:v>0.6258</c:v>
                </c:pt>
                <c:pt idx="1174">
                  <c:v>0.6255</c:v>
                </c:pt>
                <c:pt idx="1175">
                  <c:v>0.6253</c:v>
                </c:pt>
                <c:pt idx="1176">
                  <c:v>0.625</c:v>
                </c:pt>
                <c:pt idx="1177">
                  <c:v>0.6244</c:v>
                </c:pt>
                <c:pt idx="1178">
                  <c:v>0.6229</c:v>
                </c:pt>
                <c:pt idx="1179">
                  <c:v>0.6216</c:v>
                </c:pt>
                <c:pt idx="1180">
                  <c:v>0.6214</c:v>
                </c:pt>
                <c:pt idx="1181">
                  <c:v>0.6206</c:v>
                </c:pt>
                <c:pt idx="1182">
                  <c:v>0.6194</c:v>
                </c:pt>
                <c:pt idx="1183">
                  <c:v>0.6192</c:v>
                </c:pt>
                <c:pt idx="1184">
                  <c:v>0.6175</c:v>
                </c:pt>
                <c:pt idx="1185">
                  <c:v>0.6164</c:v>
                </c:pt>
                <c:pt idx="1186">
                  <c:v>0.6141</c:v>
                </c:pt>
                <c:pt idx="1187">
                  <c:v>0.6133</c:v>
                </c:pt>
                <c:pt idx="1188">
                  <c:v>0.6126</c:v>
                </c:pt>
                <c:pt idx="1189">
                  <c:v>0.6126</c:v>
                </c:pt>
                <c:pt idx="1190">
                  <c:v>0.6123</c:v>
                </c:pt>
                <c:pt idx="1191">
                  <c:v>0.61</c:v>
                </c:pt>
                <c:pt idx="1192">
                  <c:v>0.607</c:v>
                </c:pt>
                <c:pt idx="1193">
                  <c:v>0.606</c:v>
                </c:pt>
                <c:pt idx="1194">
                  <c:v>0.6045</c:v>
                </c:pt>
                <c:pt idx="1195">
                  <c:v>0.6045</c:v>
                </c:pt>
                <c:pt idx="1196">
                  <c:v>0.6046</c:v>
                </c:pt>
                <c:pt idx="1197">
                  <c:v>0.6047</c:v>
                </c:pt>
                <c:pt idx="1198">
                  <c:v>0.6045</c:v>
                </c:pt>
                <c:pt idx="1199">
                  <c:v>0.6036</c:v>
                </c:pt>
                <c:pt idx="1200">
                  <c:v>0.6025</c:v>
                </c:pt>
                <c:pt idx="1201">
                  <c:v>0.6024</c:v>
                </c:pt>
                <c:pt idx="1202">
                  <c:v>0.6016</c:v>
                </c:pt>
                <c:pt idx="1203">
                  <c:v>0.6008</c:v>
                </c:pt>
                <c:pt idx="1204">
                  <c:v>0.5973</c:v>
                </c:pt>
                <c:pt idx="1205">
                  <c:v>0.5958</c:v>
                </c:pt>
                <c:pt idx="1206">
                  <c:v>0.5931</c:v>
                </c:pt>
                <c:pt idx="1207">
                  <c:v>0.5923</c:v>
                </c:pt>
                <c:pt idx="1208">
                  <c:v>0.59</c:v>
                </c:pt>
                <c:pt idx="1209">
                  <c:v>0.5884</c:v>
                </c:pt>
                <c:pt idx="1210">
                  <c:v>0.5877</c:v>
                </c:pt>
                <c:pt idx="1211">
                  <c:v>0.5873</c:v>
                </c:pt>
                <c:pt idx="1212">
                  <c:v>0.5867</c:v>
                </c:pt>
                <c:pt idx="1213">
                  <c:v>0.5842</c:v>
                </c:pt>
                <c:pt idx="1214">
                  <c:v>0.5827</c:v>
                </c:pt>
                <c:pt idx="1215">
                  <c:v>0.5812</c:v>
                </c:pt>
                <c:pt idx="1216">
                  <c:v>0.5813</c:v>
                </c:pt>
                <c:pt idx="1217">
                  <c:v>0.5808</c:v>
                </c:pt>
                <c:pt idx="1218">
                  <c:v>0.5803</c:v>
                </c:pt>
                <c:pt idx="1219">
                  <c:v>0.5802</c:v>
                </c:pt>
                <c:pt idx="1220">
                  <c:v>0.5799</c:v>
                </c:pt>
                <c:pt idx="1221">
                  <c:v>0.5787</c:v>
                </c:pt>
                <c:pt idx="1222">
                  <c:v>0.5772</c:v>
                </c:pt>
                <c:pt idx="1223">
                  <c:v>0.5752</c:v>
                </c:pt>
                <c:pt idx="1224">
                  <c:v>0.5732</c:v>
                </c:pt>
                <c:pt idx="1225">
                  <c:v>0.573</c:v>
                </c:pt>
                <c:pt idx="1226">
                  <c:v>0.5721</c:v>
                </c:pt>
                <c:pt idx="1227">
                  <c:v>0.572</c:v>
                </c:pt>
                <c:pt idx="1228">
                  <c:v>0.57</c:v>
                </c:pt>
                <c:pt idx="1229">
                  <c:v>0.5687</c:v>
                </c:pt>
                <c:pt idx="1230">
                  <c:v>0.5677</c:v>
                </c:pt>
                <c:pt idx="1231">
                  <c:v>0.5668</c:v>
                </c:pt>
                <c:pt idx="1232">
                  <c:v>0.5656</c:v>
                </c:pt>
                <c:pt idx="1233">
                  <c:v>0.5648</c:v>
                </c:pt>
                <c:pt idx="1234">
                  <c:v>0.5645</c:v>
                </c:pt>
                <c:pt idx="1235">
                  <c:v>0.5624</c:v>
                </c:pt>
                <c:pt idx="1236">
                  <c:v>0.5618</c:v>
                </c:pt>
                <c:pt idx="1237">
                  <c:v>0.5619</c:v>
                </c:pt>
                <c:pt idx="1238">
                  <c:v>0.5617</c:v>
                </c:pt>
                <c:pt idx="1239">
                  <c:v>0.5613</c:v>
                </c:pt>
                <c:pt idx="1240">
                  <c:v>0.5607</c:v>
                </c:pt>
                <c:pt idx="1241">
                  <c:v>0.5597</c:v>
                </c:pt>
                <c:pt idx="1242">
                  <c:v>0.5597</c:v>
                </c:pt>
                <c:pt idx="1243">
                  <c:v>0.5598</c:v>
                </c:pt>
                <c:pt idx="1244">
                  <c:v>0.5587</c:v>
                </c:pt>
                <c:pt idx="1245">
                  <c:v>0.5574</c:v>
                </c:pt>
                <c:pt idx="1246">
                  <c:v>0.5567</c:v>
                </c:pt>
                <c:pt idx="1247">
                  <c:v>0.556</c:v>
                </c:pt>
                <c:pt idx="1248">
                  <c:v>0.5554</c:v>
                </c:pt>
                <c:pt idx="1249">
                  <c:v>0.5544</c:v>
                </c:pt>
                <c:pt idx="1250">
                  <c:v>0.5545</c:v>
                </c:pt>
                <c:pt idx="1251">
                  <c:v>0.5537</c:v>
                </c:pt>
                <c:pt idx="1252">
                  <c:v>0.5536</c:v>
                </c:pt>
                <c:pt idx="1253">
                  <c:v>0.5536</c:v>
                </c:pt>
                <c:pt idx="1254">
                  <c:v>0.5532</c:v>
                </c:pt>
                <c:pt idx="1255">
                  <c:v>0.5512</c:v>
                </c:pt>
                <c:pt idx="1256">
                  <c:v>0.5492</c:v>
                </c:pt>
                <c:pt idx="1257">
                  <c:v>0.5493</c:v>
                </c:pt>
                <c:pt idx="1258">
                  <c:v>0.5492</c:v>
                </c:pt>
                <c:pt idx="1259">
                  <c:v>0.5483</c:v>
                </c:pt>
                <c:pt idx="1260">
                  <c:v>0.5453</c:v>
                </c:pt>
                <c:pt idx="1261">
                  <c:v>0.5449</c:v>
                </c:pt>
                <c:pt idx="1262">
                  <c:v>0.5438</c:v>
                </c:pt>
                <c:pt idx="1263">
                  <c:v>0.543</c:v>
                </c:pt>
                <c:pt idx="1264">
                  <c:v>0.5424</c:v>
                </c:pt>
                <c:pt idx="1265">
                  <c:v>0.5409</c:v>
                </c:pt>
                <c:pt idx="1266">
                  <c:v>0.5411</c:v>
                </c:pt>
                <c:pt idx="1267">
                  <c:v>0.5401</c:v>
                </c:pt>
                <c:pt idx="1268">
                  <c:v>0.5399</c:v>
                </c:pt>
                <c:pt idx="1269">
                  <c:v>0.5399</c:v>
                </c:pt>
                <c:pt idx="1270">
                  <c:v>0.5399</c:v>
                </c:pt>
                <c:pt idx="1271">
                  <c:v>0.5398</c:v>
                </c:pt>
                <c:pt idx="1272">
                  <c:v>0.5399</c:v>
                </c:pt>
                <c:pt idx="1273">
                  <c:v>0.5399</c:v>
                </c:pt>
                <c:pt idx="1274">
                  <c:v>0.5394</c:v>
                </c:pt>
                <c:pt idx="1275">
                  <c:v>0.5387</c:v>
                </c:pt>
                <c:pt idx="1276">
                  <c:v>0.5366</c:v>
                </c:pt>
                <c:pt idx="1277">
                  <c:v>0.5357</c:v>
                </c:pt>
                <c:pt idx="1278">
                  <c:v>0.5358</c:v>
                </c:pt>
                <c:pt idx="1279">
                  <c:v>0.5352</c:v>
                </c:pt>
                <c:pt idx="1280">
                  <c:v>0.5347</c:v>
                </c:pt>
                <c:pt idx="1281">
                  <c:v>0.5346</c:v>
                </c:pt>
                <c:pt idx="1282">
                  <c:v>0.5348</c:v>
                </c:pt>
                <c:pt idx="1283">
                  <c:v>0.5345</c:v>
                </c:pt>
                <c:pt idx="1284">
                  <c:v>0.5336</c:v>
                </c:pt>
                <c:pt idx="1285">
                  <c:v>0.5312</c:v>
                </c:pt>
                <c:pt idx="1286">
                  <c:v>0.5293</c:v>
                </c:pt>
                <c:pt idx="1287">
                  <c:v>0.5283</c:v>
                </c:pt>
                <c:pt idx="1288">
                  <c:v>0.5275</c:v>
                </c:pt>
                <c:pt idx="1289">
                  <c:v>0.5264</c:v>
                </c:pt>
                <c:pt idx="1290">
                  <c:v>0.5247</c:v>
                </c:pt>
                <c:pt idx="1291">
                  <c:v>0.5226</c:v>
                </c:pt>
                <c:pt idx="1292">
                  <c:v>0.5219</c:v>
                </c:pt>
                <c:pt idx="1293">
                  <c:v>0.5208</c:v>
                </c:pt>
                <c:pt idx="1294">
                  <c:v>0.5198</c:v>
                </c:pt>
                <c:pt idx="1295">
                  <c:v>0.5181</c:v>
                </c:pt>
                <c:pt idx="1296">
                  <c:v>0.517</c:v>
                </c:pt>
                <c:pt idx="1297">
                  <c:v>0.5154</c:v>
                </c:pt>
                <c:pt idx="1298">
                  <c:v>0.5146</c:v>
                </c:pt>
                <c:pt idx="1299">
                  <c:v>0.5135</c:v>
                </c:pt>
                <c:pt idx="1300">
                  <c:v>0.5111</c:v>
                </c:pt>
                <c:pt idx="1301">
                  <c:v>0.5098</c:v>
                </c:pt>
                <c:pt idx="1302">
                  <c:v>0.5081</c:v>
                </c:pt>
                <c:pt idx="1303">
                  <c:v>0.5071</c:v>
                </c:pt>
                <c:pt idx="1304">
                  <c:v>0.5071</c:v>
                </c:pt>
                <c:pt idx="1305">
                  <c:v>0.506</c:v>
                </c:pt>
                <c:pt idx="1306">
                  <c:v>0.5048</c:v>
                </c:pt>
                <c:pt idx="1307">
                  <c:v>0.5051</c:v>
                </c:pt>
                <c:pt idx="1308">
                  <c:v>0.5049</c:v>
                </c:pt>
                <c:pt idx="1309">
                  <c:v>0.5042</c:v>
                </c:pt>
                <c:pt idx="1310">
                  <c:v>0.5037</c:v>
                </c:pt>
                <c:pt idx="1311">
                  <c:v>0.5028</c:v>
                </c:pt>
                <c:pt idx="1312">
                  <c:v>0.5016</c:v>
                </c:pt>
                <c:pt idx="1313">
                  <c:v>0.5004</c:v>
                </c:pt>
                <c:pt idx="1314">
                  <c:v>0.5006</c:v>
                </c:pt>
                <c:pt idx="1315">
                  <c:v>0.4995</c:v>
                </c:pt>
                <c:pt idx="1316">
                  <c:v>0.4977</c:v>
                </c:pt>
                <c:pt idx="1317">
                  <c:v>0.4975</c:v>
                </c:pt>
                <c:pt idx="1318">
                  <c:v>0.4974</c:v>
                </c:pt>
                <c:pt idx="1319">
                  <c:v>0.4964</c:v>
                </c:pt>
                <c:pt idx="1320">
                  <c:v>0.4954</c:v>
                </c:pt>
                <c:pt idx="1321">
                  <c:v>0.4953</c:v>
                </c:pt>
                <c:pt idx="1322">
                  <c:v>0.4951</c:v>
                </c:pt>
                <c:pt idx="1323">
                  <c:v>0.4944</c:v>
                </c:pt>
                <c:pt idx="1324">
                  <c:v>0.4928</c:v>
                </c:pt>
                <c:pt idx="1325">
                  <c:v>0.4912</c:v>
                </c:pt>
                <c:pt idx="1326">
                  <c:v>0.4887</c:v>
                </c:pt>
                <c:pt idx="1327">
                  <c:v>0.4888</c:v>
                </c:pt>
                <c:pt idx="1328">
                  <c:v>0.4886</c:v>
                </c:pt>
                <c:pt idx="1329">
                  <c:v>0.4886</c:v>
                </c:pt>
                <c:pt idx="1330">
                  <c:v>0.4886</c:v>
                </c:pt>
                <c:pt idx="1331">
                  <c:v>0.4886</c:v>
                </c:pt>
                <c:pt idx="1332">
                  <c:v>0.4886</c:v>
                </c:pt>
                <c:pt idx="1333">
                  <c:v>0.4887</c:v>
                </c:pt>
                <c:pt idx="1334">
                  <c:v>0.4888</c:v>
                </c:pt>
                <c:pt idx="1335">
                  <c:v>0.4886</c:v>
                </c:pt>
                <c:pt idx="1336">
                  <c:v>0.4887</c:v>
                </c:pt>
                <c:pt idx="1337">
                  <c:v>0.4879</c:v>
                </c:pt>
                <c:pt idx="1338">
                  <c:v>0.4876</c:v>
                </c:pt>
                <c:pt idx="1339">
                  <c:v>0.4873</c:v>
                </c:pt>
                <c:pt idx="1340">
                  <c:v>0.4866</c:v>
                </c:pt>
                <c:pt idx="1341">
                  <c:v>0.4865</c:v>
                </c:pt>
                <c:pt idx="1342">
                  <c:v>0.4863</c:v>
                </c:pt>
                <c:pt idx="1343">
                  <c:v>0.4851</c:v>
                </c:pt>
                <c:pt idx="1344">
                  <c:v>0.4834</c:v>
                </c:pt>
                <c:pt idx="1345">
                  <c:v>0.4833</c:v>
                </c:pt>
                <c:pt idx="1346">
                  <c:v>0.482</c:v>
                </c:pt>
                <c:pt idx="1347">
                  <c:v>0.4789</c:v>
                </c:pt>
                <c:pt idx="1348">
                  <c:v>0.4777</c:v>
                </c:pt>
                <c:pt idx="1349">
                  <c:v>0.4761</c:v>
                </c:pt>
                <c:pt idx="1350">
                  <c:v>0.4744</c:v>
                </c:pt>
                <c:pt idx="1351">
                  <c:v>0.4744</c:v>
                </c:pt>
                <c:pt idx="1352">
                  <c:v>0.474</c:v>
                </c:pt>
                <c:pt idx="1353">
                  <c:v>0.4732</c:v>
                </c:pt>
                <c:pt idx="1354">
                  <c:v>0.4715</c:v>
                </c:pt>
                <c:pt idx="1355">
                  <c:v>0.4712</c:v>
                </c:pt>
                <c:pt idx="1356">
                  <c:v>0.4712</c:v>
                </c:pt>
                <c:pt idx="1357">
                  <c:v>0.4711</c:v>
                </c:pt>
                <c:pt idx="1358">
                  <c:v>0.4709</c:v>
                </c:pt>
                <c:pt idx="1359">
                  <c:v>0.4711</c:v>
                </c:pt>
                <c:pt idx="1360">
                  <c:v>0.4711</c:v>
                </c:pt>
                <c:pt idx="1361">
                  <c:v>0.4711</c:v>
                </c:pt>
                <c:pt idx="1362">
                  <c:v>0.4711</c:v>
                </c:pt>
                <c:pt idx="1363">
                  <c:v>0.4712</c:v>
                </c:pt>
                <c:pt idx="1364">
                  <c:v>0.4689</c:v>
                </c:pt>
                <c:pt idx="1365">
                  <c:v>0.4675</c:v>
                </c:pt>
                <c:pt idx="1366">
                  <c:v>0.4656</c:v>
                </c:pt>
                <c:pt idx="1367">
                  <c:v>0.465</c:v>
                </c:pt>
                <c:pt idx="1368">
                  <c:v>0.4636</c:v>
                </c:pt>
                <c:pt idx="1369">
                  <c:v>0.4631</c:v>
                </c:pt>
                <c:pt idx="1370">
                  <c:v>0.4633</c:v>
                </c:pt>
                <c:pt idx="1371">
                  <c:v>0.4633</c:v>
                </c:pt>
                <c:pt idx="1372">
                  <c:v>0.4634</c:v>
                </c:pt>
                <c:pt idx="1373">
                  <c:v>0.4626</c:v>
                </c:pt>
                <c:pt idx="1374">
                  <c:v>0.4619</c:v>
                </c:pt>
                <c:pt idx="1375">
                  <c:v>0.4611</c:v>
                </c:pt>
                <c:pt idx="1376">
                  <c:v>0.4611</c:v>
                </c:pt>
                <c:pt idx="1377">
                  <c:v>0.4602</c:v>
                </c:pt>
                <c:pt idx="1378">
                  <c:v>0.4593</c:v>
                </c:pt>
                <c:pt idx="1379">
                  <c:v>0.4578</c:v>
                </c:pt>
                <c:pt idx="1380">
                  <c:v>0.4567</c:v>
                </c:pt>
                <c:pt idx="1381">
                  <c:v>0.4567</c:v>
                </c:pt>
                <c:pt idx="1382">
                  <c:v>0.4566</c:v>
                </c:pt>
                <c:pt idx="1383">
                  <c:v>0.4567</c:v>
                </c:pt>
                <c:pt idx="1384">
                  <c:v>0.4567</c:v>
                </c:pt>
                <c:pt idx="1385">
                  <c:v>0.456</c:v>
                </c:pt>
                <c:pt idx="1386">
                  <c:v>0.4556</c:v>
                </c:pt>
                <c:pt idx="1387">
                  <c:v>0.4551</c:v>
                </c:pt>
                <c:pt idx="1388">
                  <c:v>0.4544</c:v>
                </c:pt>
                <c:pt idx="1389">
                  <c:v>0.454</c:v>
                </c:pt>
                <c:pt idx="1390">
                  <c:v>0.4511</c:v>
                </c:pt>
                <c:pt idx="1391">
                  <c:v>0.451</c:v>
                </c:pt>
                <c:pt idx="1392">
                  <c:v>0.4506</c:v>
                </c:pt>
                <c:pt idx="1393">
                  <c:v>0.45</c:v>
                </c:pt>
                <c:pt idx="1394">
                  <c:v>0.45</c:v>
                </c:pt>
                <c:pt idx="1395">
                  <c:v>0.4501</c:v>
                </c:pt>
                <c:pt idx="1396">
                  <c:v>0.4488</c:v>
                </c:pt>
                <c:pt idx="1397">
                  <c:v>0.4487</c:v>
                </c:pt>
                <c:pt idx="1398">
                  <c:v>0.4468</c:v>
                </c:pt>
                <c:pt idx="1399">
                  <c:v>0.4467</c:v>
                </c:pt>
                <c:pt idx="1400">
                  <c:v>0.4467</c:v>
                </c:pt>
                <c:pt idx="1401">
                  <c:v>0.4467</c:v>
                </c:pt>
                <c:pt idx="1402">
                  <c:v>0.446</c:v>
                </c:pt>
                <c:pt idx="1403">
                  <c:v>0.4455</c:v>
                </c:pt>
                <c:pt idx="1404">
                  <c:v>0.4454</c:v>
                </c:pt>
                <c:pt idx="1405">
                  <c:v>0.4455</c:v>
                </c:pt>
                <c:pt idx="1406">
                  <c:v>0.4443</c:v>
                </c:pt>
                <c:pt idx="1407">
                  <c:v>0.4444</c:v>
                </c:pt>
                <c:pt idx="1408">
                  <c:v>0.4433</c:v>
                </c:pt>
                <c:pt idx="1409">
                  <c:v>0.443</c:v>
                </c:pt>
                <c:pt idx="1410">
                  <c:v>0.4421</c:v>
                </c:pt>
                <c:pt idx="1411">
                  <c:v>0.4421</c:v>
                </c:pt>
                <c:pt idx="1412">
                  <c:v>0.4416</c:v>
                </c:pt>
                <c:pt idx="1413">
                  <c:v>0.4403</c:v>
                </c:pt>
                <c:pt idx="1414">
                  <c:v>0.4397</c:v>
                </c:pt>
                <c:pt idx="1415">
                  <c:v>0.4398</c:v>
                </c:pt>
                <c:pt idx="1416">
                  <c:v>0.4394</c:v>
                </c:pt>
                <c:pt idx="1417">
                  <c:v>0.4379</c:v>
                </c:pt>
                <c:pt idx="1418">
                  <c:v>0.4376</c:v>
                </c:pt>
                <c:pt idx="1419">
                  <c:v>0.4375</c:v>
                </c:pt>
                <c:pt idx="1420">
                  <c:v>0.4355</c:v>
                </c:pt>
                <c:pt idx="1421">
                  <c:v>0.4339</c:v>
                </c:pt>
                <c:pt idx="1422">
                  <c:v>0.433</c:v>
                </c:pt>
                <c:pt idx="1423">
                  <c:v>0.433</c:v>
                </c:pt>
                <c:pt idx="1424">
                  <c:v>0.433</c:v>
                </c:pt>
                <c:pt idx="1425">
                  <c:v>0.4322</c:v>
                </c:pt>
                <c:pt idx="1426">
                  <c:v>0.4318</c:v>
                </c:pt>
                <c:pt idx="1427">
                  <c:v>0.4319</c:v>
                </c:pt>
                <c:pt idx="1428">
                  <c:v>0.432</c:v>
                </c:pt>
                <c:pt idx="1429">
                  <c:v>0.4321</c:v>
                </c:pt>
                <c:pt idx="1430">
                  <c:v>0.4299</c:v>
                </c:pt>
                <c:pt idx="1431">
                  <c:v>0.4294</c:v>
                </c:pt>
                <c:pt idx="1432">
                  <c:v>0.428</c:v>
                </c:pt>
                <c:pt idx="1433">
                  <c:v>0.4272</c:v>
                </c:pt>
                <c:pt idx="1434">
                  <c:v>0.4275</c:v>
                </c:pt>
                <c:pt idx="1435">
                  <c:v>0.4273</c:v>
                </c:pt>
                <c:pt idx="1436">
                  <c:v>0.4262</c:v>
                </c:pt>
                <c:pt idx="1437">
                  <c:v>0.4263</c:v>
                </c:pt>
                <c:pt idx="1438">
                  <c:v>0.426</c:v>
                </c:pt>
                <c:pt idx="1439">
                  <c:v>0.425</c:v>
                </c:pt>
                <c:pt idx="1440">
                  <c:v>0.4239</c:v>
                </c:pt>
                <c:pt idx="1441">
                  <c:v>0.4229</c:v>
                </c:pt>
                <c:pt idx="1442">
                  <c:v>0.4228</c:v>
                </c:pt>
                <c:pt idx="1443">
                  <c:v>0.4229</c:v>
                </c:pt>
                <c:pt idx="1444">
                  <c:v>0.4228</c:v>
                </c:pt>
                <c:pt idx="1445">
                  <c:v>0.4229</c:v>
                </c:pt>
                <c:pt idx="1446">
                  <c:v>0.4228</c:v>
                </c:pt>
                <c:pt idx="1447">
                  <c:v>0.4227</c:v>
                </c:pt>
                <c:pt idx="1448">
                  <c:v>0.4227</c:v>
                </c:pt>
                <c:pt idx="1449">
                  <c:v>0.4228</c:v>
                </c:pt>
                <c:pt idx="1450">
                  <c:v>0.4227</c:v>
                </c:pt>
                <c:pt idx="1451">
                  <c:v>0.4218</c:v>
                </c:pt>
                <c:pt idx="1452">
                  <c:v>0.4216</c:v>
                </c:pt>
                <c:pt idx="1453">
                  <c:v>0.4217</c:v>
                </c:pt>
                <c:pt idx="1454">
                  <c:v>0.4214</c:v>
                </c:pt>
                <c:pt idx="1455">
                  <c:v>0.4205</c:v>
                </c:pt>
                <c:pt idx="1456">
                  <c:v>0.4204</c:v>
                </c:pt>
                <c:pt idx="1457">
                  <c:v>0.4205</c:v>
                </c:pt>
                <c:pt idx="1458">
                  <c:v>0.4205</c:v>
                </c:pt>
                <c:pt idx="1459">
                  <c:v>0.4205</c:v>
                </c:pt>
                <c:pt idx="1460">
                  <c:v>0.4202</c:v>
                </c:pt>
                <c:pt idx="1461">
                  <c:v>0.4185</c:v>
                </c:pt>
                <c:pt idx="1462">
                  <c:v>0.4182</c:v>
                </c:pt>
                <c:pt idx="1463">
                  <c:v>0.417</c:v>
                </c:pt>
                <c:pt idx="1464">
                  <c:v>0.416</c:v>
                </c:pt>
                <c:pt idx="1465">
                  <c:v>0.4158</c:v>
                </c:pt>
                <c:pt idx="1466">
                  <c:v>0.4138</c:v>
                </c:pt>
                <c:pt idx="1467">
                  <c:v>0.4137</c:v>
                </c:pt>
                <c:pt idx="1468">
                  <c:v>0.4135</c:v>
                </c:pt>
                <c:pt idx="1469">
                  <c:v>0.4136</c:v>
                </c:pt>
                <c:pt idx="1470">
                  <c:v>0.4127</c:v>
                </c:pt>
                <c:pt idx="1471">
                  <c:v>0.412</c:v>
                </c:pt>
                <c:pt idx="1472">
                  <c:v>0.4113</c:v>
                </c:pt>
                <c:pt idx="1473">
                  <c:v>0.4112</c:v>
                </c:pt>
                <c:pt idx="1474">
                  <c:v>0.4112</c:v>
                </c:pt>
                <c:pt idx="1475">
                  <c:v>0.4112</c:v>
                </c:pt>
                <c:pt idx="1476">
                  <c:v>0.4114</c:v>
                </c:pt>
                <c:pt idx="1477">
                  <c:v>0.4113</c:v>
                </c:pt>
                <c:pt idx="1478">
                  <c:v>0.4113</c:v>
                </c:pt>
                <c:pt idx="1479">
                  <c:v>0.4102</c:v>
                </c:pt>
                <c:pt idx="1480">
                  <c:v>0.4101</c:v>
                </c:pt>
                <c:pt idx="1481">
                  <c:v>0.4096</c:v>
                </c:pt>
                <c:pt idx="1482">
                  <c:v>0.4082</c:v>
                </c:pt>
                <c:pt idx="1483">
                  <c:v>0.4076</c:v>
                </c:pt>
                <c:pt idx="1484">
                  <c:v>0.4073</c:v>
                </c:pt>
                <c:pt idx="1485">
                  <c:v>0.4055</c:v>
                </c:pt>
                <c:pt idx="1486">
                  <c:v>0.4052</c:v>
                </c:pt>
                <c:pt idx="1487">
                  <c:v>0.4034</c:v>
                </c:pt>
                <c:pt idx="1488">
                  <c:v>0.4033</c:v>
                </c:pt>
                <c:pt idx="1489">
                  <c:v>0.403</c:v>
                </c:pt>
                <c:pt idx="1490">
                  <c:v>0.402</c:v>
                </c:pt>
                <c:pt idx="1491">
                  <c:v>0.4021</c:v>
                </c:pt>
                <c:pt idx="1492">
                  <c:v>0.4008</c:v>
                </c:pt>
                <c:pt idx="1493">
                  <c:v>0.4005</c:v>
                </c:pt>
                <c:pt idx="1494">
                  <c:v>0.3996</c:v>
                </c:pt>
                <c:pt idx="1495">
                  <c:v>0.3997</c:v>
                </c:pt>
                <c:pt idx="1496">
                  <c:v>0.3988</c:v>
                </c:pt>
                <c:pt idx="1497">
                  <c:v>0.3986</c:v>
                </c:pt>
                <c:pt idx="1498">
                  <c:v>0.3974</c:v>
                </c:pt>
                <c:pt idx="1499">
                  <c:v>0.3945</c:v>
                </c:pt>
                <c:pt idx="1500">
                  <c:v>0.3928</c:v>
                </c:pt>
                <c:pt idx="1501">
                  <c:v>0.3915</c:v>
                </c:pt>
                <c:pt idx="1502">
                  <c:v>0.3899</c:v>
                </c:pt>
                <c:pt idx="1503">
                  <c:v>0.3882</c:v>
                </c:pt>
                <c:pt idx="1504">
                  <c:v>0.3871</c:v>
                </c:pt>
                <c:pt idx="1505">
                  <c:v>0.3861</c:v>
                </c:pt>
                <c:pt idx="1506">
                  <c:v>0.3842</c:v>
                </c:pt>
                <c:pt idx="1507">
                  <c:v>0.3815</c:v>
                </c:pt>
                <c:pt idx="1508">
                  <c:v>0.3796</c:v>
                </c:pt>
                <c:pt idx="1509">
                  <c:v>0.3791</c:v>
                </c:pt>
                <c:pt idx="1510">
                  <c:v>0.3775</c:v>
                </c:pt>
                <c:pt idx="1511">
                  <c:v>0.377</c:v>
                </c:pt>
                <c:pt idx="1512">
                  <c:v>0.376</c:v>
                </c:pt>
                <c:pt idx="1513">
                  <c:v>0.3761</c:v>
                </c:pt>
                <c:pt idx="1514">
                  <c:v>0.376</c:v>
                </c:pt>
                <c:pt idx="1515">
                  <c:v>0.375</c:v>
                </c:pt>
                <c:pt idx="1516">
                  <c:v>0.375</c:v>
                </c:pt>
                <c:pt idx="1517">
                  <c:v>0.375</c:v>
                </c:pt>
                <c:pt idx="1518">
                  <c:v>0.3741</c:v>
                </c:pt>
                <c:pt idx="1519">
                  <c:v>0.3737</c:v>
                </c:pt>
                <c:pt idx="1520">
                  <c:v>0.3737</c:v>
                </c:pt>
                <c:pt idx="1521">
                  <c:v>0.3728</c:v>
                </c:pt>
                <c:pt idx="1522">
                  <c:v>0.3713</c:v>
                </c:pt>
                <c:pt idx="1523">
                  <c:v>0.3713</c:v>
                </c:pt>
                <c:pt idx="1524">
                  <c:v>0.3713</c:v>
                </c:pt>
                <c:pt idx="1525">
                  <c:v>0.3707</c:v>
                </c:pt>
                <c:pt idx="1526">
                  <c:v>0.369</c:v>
                </c:pt>
                <c:pt idx="1527">
                  <c:v>0.3689</c:v>
                </c:pt>
                <c:pt idx="1528">
                  <c:v>0.3682</c:v>
                </c:pt>
                <c:pt idx="1529">
                  <c:v>0.3676</c:v>
                </c:pt>
                <c:pt idx="1530">
                  <c:v>0.3677</c:v>
                </c:pt>
                <c:pt idx="1531">
                  <c:v>0.3678</c:v>
                </c:pt>
                <c:pt idx="1532">
                  <c:v>0.3666</c:v>
                </c:pt>
                <c:pt idx="1533">
                  <c:v>0.3661</c:v>
                </c:pt>
                <c:pt idx="1534">
                  <c:v>0.3653</c:v>
                </c:pt>
                <c:pt idx="1535">
                  <c:v>0.3654</c:v>
                </c:pt>
                <c:pt idx="1536">
                  <c:v>0.3653</c:v>
                </c:pt>
                <c:pt idx="1537">
                  <c:v>0.3653</c:v>
                </c:pt>
                <c:pt idx="1538">
                  <c:v>0.3638</c:v>
                </c:pt>
                <c:pt idx="1539">
                  <c:v>0.3618</c:v>
                </c:pt>
                <c:pt idx="1540">
                  <c:v>0.3618</c:v>
                </c:pt>
                <c:pt idx="1541">
                  <c:v>0.3616</c:v>
                </c:pt>
                <c:pt idx="1542">
                  <c:v>0.361</c:v>
                </c:pt>
                <c:pt idx="1543">
                  <c:v>0.3605</c:v>
                </c:pt>
                <c:pt idx="1544">
                  <c:v>0.3597</c:v>
                </c:pt>
                <c:pt idx="1545">
                  <c:v>0.3583</c:v>
                </c:pt>
                <c:pt idx="1546">
                  <c:v>0.3581</c:v>
                </c:pt>
                <c:pt idx="1547">
                  <c:v>0.358</c:v>
                </c:pt>
                <c:pt idx="1548">
                  <c:v>0.3568</c:v>
                </c:pt>
                <c:pt idx="1549">
                  <c:v>0.3549</c:v>
                </c:pt>
                <c:pt idx="1550">
                  <c:v>0.3544</c:v>
                </c:pt>
                <c:pt idx="1551">
                  <c:v>0.3543</c:v>
                </c:pt>
                <c:pt idx="1552">
                  <c:v>0.3532</c:v>
                </c:pt>
                <c:pt idx="1553">
                  <c:v>0.3532</c:v>
                </c:pt>
                <c:pt idx="1554">
                  <c:v>0.3532</c:v>
                </c:pt>
                <c:pt idx="1555">
                  <c:v>0.3532</c:v>
                </c:pt>
                <c:pt idx="1556">
                  <c:v>0.3532</c:v>
                </c:pt>
                <c:pt idx="1557">
                  <c:v>0.3533</c:v>
                </c:pt>
                <c:pt idx="1558">
                  <c:v>0.3518</c:v>
                </c:pt>
                <c:pt idx="1559">
                  <c:v>0.3507</c:v>
                </c:pt>
                <c:pt idx="1560">
                  <c:v>0.3497</c:v>
                </c:pt>
                <c:pt idx="1561">
                  <c:v>0.3496</c:v>
                </c:pt>
                <c:pt idx="1562">
                  <c:v>0.3496</c:v>
                </c:pt>
                <c:pt idx="1563">
                  <c:v>0.3488</c:v>
                </c:pt>
                <c:pt idx="1564">
                  <c:v>0.3483</c:v>
                </c:pt>
                <c:pt idx="1565">
                  <c:v>0.3478</c:v>
                </c:pt>
                <c:pt idx="1566">
                  <c:v>0.3451</c:v>
                </c:pt>
                <c:pt idx="1567">
                  <c:v>0.3435</c:v>
                </c:pt>
                <c:pt idx="1568">
                  <c:v>0.3436</c:v>
                </c:pt>
                <c:pt idx="1569">
                  <c:v>0.3433</c:v>
                </c:pt>
                <c:pt idx="1570">
                  <c:v>0.3432</c:v>
                </c:pt>
                <c:pt idx="1571">
                  <c:v>0.3411</c:v>
                </c:pt>
                <c:pt idx="1572">
                  <c:v>0.3411</c:v>
                </c:pt>
                <c:pt idx="1573">
                  <c:v>0.3398</c:v>
                </c:pt>
                <c:pt idx="1574">
                  <c:v>0.3389</c:v>
                </c:pt>
                <c:pt idx="1575">
                  <c:v>0.3377</c:v>
                </c:pt>
                <c:pt idx="1576">
                  <c:v>0.3374</c:v>
                </c:pt>
                <c:pt idx="1577">
                  <c:v>0.3374</c:v>
                </c:pt>
                <c:pt idx="1578">
                  <c:v>0.3374</c:v>
                </c:pt>
                <c:pt idx="1579">
                  <c:v>0.3374</c:v>
                </c:pt>
                <c:pt idx="1580">
                  <c:v>0.3374</c:v>
                </c:pt>
                <c:pt idx="1581">
                  <c:v>0.3373</c:v>
                </c:pt>
                <c:pt idx="1582">
                  <c:v>0.3373</c:v>
                </c:pt>
                <c:pt idx="1583">
                  <c:v>0.3373</c:v>
                </c:pt>
                <c:pt idx="1584">
                  <c:v>0.3363</c:v>
                </c:pt>
                <c:pt idx="1585">
                  <c:v>0.3357</c:v>
                </c:pt>
                <c:pt idx="1586">
                  <c:v>0.3337</c:v>
                </c:pt>
                <c:pt idx="1587">
                  <c:v>0.3324</c:v>
                </c:pt>
                <c:pt idx="1588">
                  <c:v>0.3324</c:v>
                </c:pt>
                <c:pt idx="1589">
                  <c:v>0.3317</c:v>
                </c:pt>
                <c:pt idx="1590">
                  <c:v>0.331</c:v>
                </c:pt>
                <c:pt idx="1591">
                  <c:v>0.33</c:v>
                </c:pt>
                <c:pt idx="1592">
                  <c:v>0.3288</c:v>
                </c:pt>
                <c:pt idx="1593">
                  <c:v>0.3277</c:v>
                </c:pt>
                <c:pt idx="1594">
                  <c:v>0.3274</c:v>
                </c:pt>
                <c:pt idx="1595">
                  <c:v>0.3264</c:v>
                </c:pt>
                <c:pt idx="1596">
                  <c:v>0.3261</c:v>
                </c:pt>
                <c:pt idx="1597">
                  <c:v>0.3262</c:v>
                </c:pt>
                <c:pt idx="1598">
                  <c:v>0.3251</c:v>
                </c:pt>
                <c:pt idx="1599">
                  <c:v>0.325</c:v>
                </c:pt>
                <c:pt idx="1600">
                  <c:v>0.325</c:v>
                </c:pt>
                <c:pt idx="1601">
                  <c:v>0.3249</c:v>
                </c:pt>
                <c:pt idx="1602">
                  <c:v>0.3232</c:v>
                </c:pt>
                <c:pt idx="1603">
                  <c:v>0.3225</c:v>
                </c:pt>
                <c:pt idx="1604">
                  <c:v>0.3226</c:v>
                </c:pt>
                <c:pt idx="1605">
                  <c:v>0.3224</c:v>
                </c:pt>
                <c:pt idx="1606">
                  <c:v>0.3221</c:v>
                </c:pt>
                <c:pt idx="1607">
                  <c:v>0.3213</c:v>
                </c:pt>
                <c:pt idx="1608">
                  <c:v>0.3212</c:v>
                </c:pt>
                <c:pt idx="1609">
                  <c:v>0.3202</c:v>
                </c:pt>
                <c:pt idx="1610">
                  <c:v>0.32</c:v>
                </c:pt>
                <c:pt idx="1611">
                  <c:v>0.3191</c:v>
                </c:pt>
                <c:pt idx="1612">
                  <c:v>0.3187</c:v>
                </c:pt>
                <c:pt idx="1613">
                  <c:v>0.3186</c:v>
                </c:pt>
                <c:pt idx="1614">
                  <c:v>0.3172</c:v>
                </c:pt>
                <c:pt idx="1615">
                  <c:v>0.3161</c:v>
                </c:pt>
                <c:pt idx="1616">
                  <c:v>0.3161</c:v>
                </c:pt>
                <c:pt idx="1617">
                  <c:v>0.3163</c:v>
                </c:pt>
                <c:pt idx="1618">
                  <c:v>0.3163</c:v>
                </c:pt>
                <c:pt idx="1619">
                  <c:v>0.3157</c:v>
                </c:pt>
                <c:pt idx="1620">
                  <c:v>0.3143</c:v>
                </c:pt>
                <c:pt idx="1621">
                  <c:v>0.3138</c:v>
                </c:pt>
                <c:pt idx="1622">
                  <c:v>0.3137</c:v>
                </c:pt>
                <c:pt idx="1623">
                  <c:v>0.3138</c:v>
                </c:pt>
                <c:pt idx="1624">
                  <c:v>0.3137</c:v>
                </c:pt>
                <c:pt idx="1625">
                  <c:v>0.3133</c:v>
                </c:pt>
                <c:pt idx="1626">
                  <c:v>0.3125</c:v>
                </c:pt>
                <c:pt idx="1627">
                  <c:v>0.3124</c:v>
                </c:pt>
                <c:pt idx="1628">
                  <c:v>0.3125</c:v>
                </c:pt>
                <c:pt idx="1629">
                  <c:v>0.3111</c:v>
                </c:pt>
                <c:pt idx="1630">
                  <c:v>0.3098</c:v>
                </c:pt>
                <c:pt idx="1631">
                  <c:v>0.3087</c:v>
                </c:pt>
                <c:pt idx="1632">
                  <c:v>0.3088</c:v>
                </c:pt>
                <c:pt idx="1633">
                  <c:v>0.3086</c:v>
                </c:pt>
                <c:pt idx="1634">
                  <c:v>0.3086</c:v>
                </c:pt>
                <c:pt idx="1635">
                  <c:v>0.3086</c:v>
                </c:pt>
                <c:pt idx="1636">
                  <c:v>0.3086</c:v>
                </c:pt>
                <c:pt idx="1637">
                  <c:v>0.3085</c:v>
                </c:pt>
                <c:pt idx="1638">
                  <c:v>0.3087</c:v>
                </c:pt>
                <c:pt idx="1639">
                  <c:v>0.3087</c:v>
                </c:pt>
                <c:pt idx="1640">
                  <c:v>0.3086</c:v>
                </c:pt>
                <c:pt idx="1641">
                  <c:v>0.3086</c:v>
                </c:pt>
                <c:pt idx="1642">
                  <c:v>0.308</c:v>
                </c:pt>
                <c:pt idx="1643">
                  <c:v>0.3048</c:v>
                </c:pt>
                <c:pt idx="1644">
                  <c:v>0.3045</c:v>
                </c:pt>
                <c:pt idx="1645">
                  <c:v>0.3034</c:v>
                </c:pt>
                <c:pt idx="1646">
                  <c:v>0.3035</c:v>
                </c:pt>
                <c:pt idx="1647">
                  <c:v>0.3035</c:v>
                </c:pt>
                <c:pt idx="1648">
                  <c:v>0.3036</c:v>
                </c:pt>
                <c:pt idx="1649">
                  <c:v>0.3026</c:v>
                </c:pt>
                <c:pt idx="1650">
                  <c:v>0.3022</c:v>
                </c:pt>
                <c:pt idx="1651">
                  <c:v>0.3012</c:v>
                </c:pt>
                <c:pt idx="1652">
                  <c:v>0.301</c:v>
                </c:pt>
                <c:pt idx="1653">
                  <c:v>0.3011</c:v>
                </c:pt>
                <c:pt idx="1654">
                  <c:v>0.301</c:v>
                </c:pt>
                <c:pt idx="1655">
                  <c:v>0.301</c:v>
                </c:pt>
                <c:pt idx="1656">
                  <c:v>0.3007</c:v>
                </c:pt>
                <c:pt idx="1657">
                  <c:v>0.2997</c:v>
                </c:pt>
                <c:pt idx="1658">
                  <c:v>0.2998</c:v>
                </c:pt>
                <c:pt idx="1659">
                  <c:v>0.2998</c:v>
                </c:pt>
                <c:pt idx="1660">
                  <c:v>0.2997</c:v>
                </c:pt>
                <c:pt idx="1661">
                  <c:v>0.2997</c:v>
                </c:pt>
                <c:pt idx="1662">
                  <c:v>0.2998</c:v>
                </c:pt>
                <c:pt idx="1663">
                  <c:v>0.2998</c:v>
                </c:pt>
                <c:pt idx="1664">
                  <c:v>0.2996</c:v>
                </c:pt>
                <c:pt idx="1665">
                  <c:v>0.2984</c:v>
                </c:pt>
                <c:pt idx="1666">
                  <c:v>0.2972</c:v>
                </c:pt>
                <c:pt idx="1667">
                  <c:v>0.2972</c:v>
                </c:pt>
                <c:pt idx="1668">
                  <c:v>0.2971</c:v>
                </c:pt>
                <c:pt idx="1669">
                  <c:v>0.2964</c:v>
                </c:pt>
                <c:pt idx="1670">
                  <c:v>0.296</c:v>
                </c:pt>
                <c:pt idx="1671">
                  <c:v>0.2959</c:v>
                </c:pt>
                <c:pt idx="1672">
                  <c:v>0.2959</c:v>
                </c:pt>
                <c:pt idx="1673">
                  <c:v>0.2949</c:v>
                </c:pt>
                <c:pt idx="1674">
                  <c:v>0.2932</c:v>
                </c:pt>
                <c:pt idx="1675">
                  <c:v>0.2907</c:v>
                </c:pt>
                <c:pt idx="1676">
                  <c:v>0.2907</c:v>
                </c:pt>
                <c:pt idx="1677">
                  <c:v>0.2908</c:v>
                </c:pt>
                <c:pt idx="1678">
                  <c:v>0.2908</c:v>
                </c:pt>
                <c:pt idx="1679">
                  <c:v>0.2908</c:v>
                </c:pt>
                <c:pt idx="1680">
                  <c:v>0.2908</c:v>
                </c:pt>
                <c:pt idx="1681">
                  <c:v>0.2908</c:v>
                </c:pt>
                <c:pt idx="1682">
                  <c:v>0.2908</c:v>
                </c:pt>
                <c:pt idx="1683">
                  <c:v>0.2907</c:v>
                </c:pt>
                <c:pt idx="1684">
                  <c:v>0.2908</c:v>
                </c:pt>
                <c:pt idx="1685">
                  <c:v>0.2908</c:v>
                </c:pt>
                <c:pt idx="1686">
                  <c:v>0.2904</c:v>
                </c:pt>
                <c:pt idx="1687">
                  <c:v>0.2895</c:v>
                </c:pt>
                <c:pt idx="1688">
                  <c:v>0.2894</c:v>
                </c:pt>
                <c:pt idx="1689">
                  <c:v>0.2895</c:v>
                </c:pt>
                <c:pt idx="1690">
                  <c:v>0.2896</c:v>
                </c:pt>
                <c:pt idx="1691">
                  <c:v>0.2893</c:v>
                </c:pt>
                <c:pt idx="1692">
                  <c:v>0.2882</c:v>
                </c:pt>
                <c:pt idx="1693">
                  <c:v>0.2883</c:v>
                </c:pt>
                <c:pt idx="1694">
                  <c:v>0.2864</c:v>
                </c:pt>
                <c:pt idx="1695">
                  <c:v>0.2856</c:v>
                </c:pt>
                <c:pt idx="1696">
                  <c:v>0.2845</c:v>
                </c:pt>
                <c:pt idx="1697">
                  <c:v>0.2843</c:v>
                </c:pt>
                <c:pt idx="1698">
                  <c:v>0.2843</c:v>
                </c:pt>
                <c:pt idx="1699">
                  <c:v>0.2843</c:v>
                </c:pt>
                <c:pt idx="1700">
                  <c:v>0.2843</c:v>
                </c:pt>
                <c:pt idx="1701">
                  <c:v>0.2844</c:v>
                </c:pt>
                <c:pt idx="1702">
                  <c:v>0.2835</c:v>
                </c:pt>
                <c:pt idx="1703">
                  <c:v>0.2818</c:v>
                </c:pt>
                <c:pt idx="1704">
                  <c:v>0.2818</c:v>
                </c:pt>
                <c:pt idx="1705">
                  <c:v>0.2811</c:v>
                </c:pt>
                <c:pt idx="1706">
                  <c:v>0.2806</c:v>
                </c:pt>
                <c:pt idx="1707">
                  <c:v>0.2805</c:v>
                </c:pt>
                <c:pt idx="1708">
                  <c:v>0.2802</c:v>
                </c:pt>
                <c:pt idx="1709">
                  <c:v>0.2791</c:v>
                </c:pt>
                <c:pt idx="1710">
                  <c:v>0.278</c:v>
                </c:pt>
                <c:pt idx="1711">
                  <c:v>0.2779</c:v>
                </c:pt>
                <c:pt idx="1712">
                  <c:v>0.2774</c:v>
                </c:pt>
                <c:pt idx="1713">
                  <c:v>0.2763</c:v>
                </c:pt>
                <c:pt idx="1714">
                  <c:v>0.2752</c:v>
                </c:pt>
                <c:pt idx="1715">
                  <c:v>0.2752</c:v>
                </c:pt>
                <c:pt idx="1716">
                  <c:v>0.274</c:v>
                </c:pt>
                <c:pt idx="1717">
                  <c:v>0.2739</c:v>
                </c:pt>
                <c:pt idx="1718">
                  <c:v>0.274</c:v>
                </c:pt>
                <c:pt idx="1719">
                  <c:v>0.274</c:v>
                </c:pt>
                <c:pt idx="1720">
                  <c:v>0.2738</c:v>
                </c:pt>
                <c:pt idx="1721">
                  <c:v>0.2729</c:v>
                </c:pt>
                <c:pt idx="1722">
                  <c:v>0.2728</c:v>
                </c:pt>
                <c:pt idx="1723">
                  <c:v>0.2714</c:v>
                </c:pt>
                <c:pt idx="1724">
                  <c:v>0.2712</c:v>
                </c:pt>
                <c:pt idx="1725">
                  <c:v>0.2714</c:v>
                </c:pt>
                <c:pt idx="1726">
                  <c:v>0.2701</c:v>
                </c:pt>
                <c:pt idx="1727">
                  <c:v>0.2698</c:v>
                </c:pt>
                <c:pt idx="1728">
                  <c:v>0.2686</c:v>
                </c:pt>
                <c:pt idx="1729">
                  <c:v>0.2676</c:v>
                </c:pt>
                <c:pt idx="1730">
                  <c:v>0.2675</c:v>
                </c:pt>
                <c:pt idx="1731">
                  <c:v>0.2674</c:v>
                </c:pt>
                <c:pt idx="1732">
                  <c:v>0.2674</c:v>
                </c:pt>
                <c:pt idx="1733">
                  <c:v>0.2673</c:v>
                </c:pt>
                <c:pt idx="1734">
                  <c:v>0.2674</c:v>
                </c:pt>
                <c:pt idx="1735">
                  <c:v>0.2672</c:v>
                </c:pt>
                <c:pt idx="1736">
                  <c:v>0.2661</c:v>
                </c:pt>
                <c:pt idx="1737">
                  <c:v>0.266</c:v>
                </c:pt>
                <c:pt idx="1738">
                  <c:v>0.2661</c:v>
                </c:pt>
                <c:pt idx="1739">
                  <c:v>0.2661</c:v>
                </c:pt>
                <c:pt idx="1740">
                  <c:v>0.2661</c:v>
                </c:pt>
                <c:pt idx="1741">
                  <c:v>0.265</c:v>
                </c:pt>
                <c:pt idx="1742">
                  <c:v>0.2647</c:v>
                </c:pt>
                <c:pt idx="1743">
                  <c:v>0.2646</c:v>
                </c:pt>
                <c:pt idx="1744">
                  <c:v>0.2646</c:v>
                </c:pt>
                <c:pt idx="1745">
                  <c:v>0.2647</c:v>
                </c:pt>
                <c:pt idx="1746">
                  <c:v>0.2638</c:v>
                </c:pt>
                <c:pt idx="1747">
                  <c:v>0.2634</c:v>
                </c:pt>
                <c:pt idx="1748">
                  <c:v>0.262</c:v>
                </c:pt>
                <c:pt idx="1749">
                  <c:v>0.2608</c:v>
                </c:pt>
                <c:pt idx="1750">
                  <c:v>0.2608</c:v>
                </c:pt>
                <c:pt idx="1751">
                  <c:v>0.2606</c:v>
                </c:pt>
                <c:pt idx="1752">
                  <c:v>0.2598</c:v>
                </c:pt>
                <c:pt idx="1753">
                  <c:v>0.2594</c:v>
                </c:pt>
                <c:pt idx="1754">
                  <c:v>0.2593</c:v>
                </c:pt>
                <c:pt idx="1755">
                  <c:v>0.2593</c:v>
                </c:pt>
                <c:pt idx="1756">
                  <c:v>0.2594</c:v>
                </c:pt>
                <c:pt idx="1757">
                  <c:v>0.2595</c:v>
                </c:pt>
                <c:pt idx="1758">
                  <c:v>0.2594</c:v>
                </c:pt>
                <c:pt idx="1759">
                  <c:v>0.2593</c:v>
                </c:pt>
                <c:pt idx="1760">
                  <c:v>0.2595</c:v>
                </c:pt>
                <c:pt idx="1761">
                  <c:v>0.2589</c:v>
                </c:pt>
                <c:pt idx="1762">
                  <c:v>0.2581</c:v>
                </c:pt>
                <c:pt idx="1763">
                  <c:v>0.258</c:v>
                </c:pt>
                <c:pt idx="1764">
                  <c:v>0.258</c:v>
                </c:pt>
                <c:pt idx="1765">
                  <c:v>0.2581</c:v>
                </c:pt>
                <c:pt idx="1766">
                  <c:v>0.2582</c:v>
                </c:pt>
                <c:pt idx="1767">
                  <c:v>0.2581</c:v>
                </c:pt>
                <c:pt idx="1768">
                  <c:v>0.258</c:v>
                </c:pt>
                <c:pt idx="1769">
                  <c:v>0.2571</c:v>
                </c:pt>
                <c:pt idx="1770">
                  <c:v>0.2567</c:v>
                </c:pt>
                <c:pt idx="1771">
                  <c:v>0.2567</c:v>
                </c:pt>
                <c:pt idx="1772">
                  <c:v>0.2557</c:v>
                </c:pt>
                <c:pt idx="1773">
                  <c:v>0.2554</c:v>
                </c:pt>
                <c:pt idx="1774">
                  <c:v>0.2554</c:v>
                </c:pt>
                <c:pt idx="1775">
                  <c:v>0.2554</c:v>
                </c:pt>
                <c:pt idx="1776">
                  <c:v>0.2546</c:v>
                </c:pt>
                <c:pt idx="1777">
                  <c:v>0.254</c:v>
                </c:pt>
                <c:pt idx="1778">
                  <c:v>0.254</c:v>
                </c:pt>
                <c:pt idx="1779">
                  <c:v>0.2541</c:v>
                </c:pt>
                <c:pt idx="1780">
                  <c:v>0.2513</c:v>
                </c:pt>
                <c:pt idx="1781">
                  <c:v>0.249</c:v>
                </c:pt>
                <c:pt idx="1782">
                  <c:v>0.2477</c:v>
                </c:pt>
                <c:pt idx="1783">
                  <c:v>0.2474</c:v>
                </c:pt>
                <c:pt idx="1784">
                  <c:v>0.2475</c:v>
                </c:pt>
                <c:pt idx="1785">
                  <c:v>0.2474</c:v>
                </c:pt>
                <c:pt idx="1786">
                  <c:v>0.247</c:v>
                </c:pt>
                <c:pt idx="1787">
                  <c:v>0.246</c:v>
                </c:pt>
                <c:pt idx="1788">
                  <c:v>0.2461</c:v>
                </c:pt>
                <c:pt idx="1789">
                  <c:v>0.2461</c:v>
                </c:pt>
                <c:pt idx="1790">
                  <c:v>0.2461</c:v>
                </c:pt>
                <c:pt idx="1791">
                  <c:v>0.2461</c:v>
                </c:pt>
                <c:pt idx="1792">
                  <c:v>0.2451</c:v>
                </c:pt>
                <c:pt idx="1793">
                  <c:v>0.2434</c:v>
                </c:pt>
                <c:pt idx="1794">
                  <c:v>0.2433</c:v>
                </c:pt>
                <c:pt idx="1795">
                  <c:v>0.2434</c:v>
                </c:pt>
                <c:pt idx="1796">
                  <c:v>0.2433</c:v>
                </c:pt>
                <c:pt idx="1797">
                  <c:v>0.242</c:v>
                </c:pt>
                <c:pt idx="1798">
                  <c:v>0.241</c:v>
                </c:pt>
                <c:pt idx="1799">
                  <c:v>0.2407</c:v>
                </c:pt>
                <c:pt idx="1800">
                  <c:v>0.2407</c:v>
                </c:pt>
                <c:pt idx="1801">
                  <c:v>0.2407</c:v>
                </c:pt>
                <c:pt idx="1802">
                  <c:v>0.2406</c:v>
                </c:pt>
                <c:pt idx="1803">
                  <c:v>0.2405</c:v>
                </c:pt>
                <c:pt idx="1804">
                  <c:v>0.2393</c:v>
                </c:pt>
                <c:pt idx="1805">
                  <c:v>0.2368</c:v>
                </c:pt>
                <c:pt idx="1806">
                  <c:v>0.2343</c:v>
                </c:pt>
                <c:pt idx="1807">
                  <c:v>0.2338</c:v>
                </c:pt>
                <c:pt idx="1808">
                  <c:v>0.2338</c:v>
                </c:pt>
                <c:pt idx="1809">
                  <c:v>0.2309</c:v>
                </c:pt>
                <c:pt idx="1810">
                  <c:v>0.2284</c:v>
                </c:pt>
                <c:pt idx="1811">
                  <c:v>0.2283</c:v>
                </c:pt>
                <c:pt idx="1812">
                  <c:v>0.2273</c:v>
                </c:pt>
                <c:pt idx="1813">
                  <c:v>0.227</c:v>
                </c:pt>
                <c:pt idx="1814">
                  <c:v>0.2269</c:v>
                </c:pt>
                <c:pt idx="1815">
                  <c:v>0.227</c:v>
                </c:pt>
                <c:pt idx="1816">
                  <c:v>0.227</c:v>
                </c:pt>
                <c:pt idx="1817">
                  <c:v>0.227</c:v>
                </c:pt>
                <c:pt idx="1818">
                  <c:v>0.2271</c:v>
                </c:pt>
                <c:pt idx="1819">
                  <c:v>0.2268</c:v>
                </c:pt>
                <c:pt idx="1820">
                  <c:v>0.2256</c:v>
                </c:pt>
                <c:pt idx="1821">
                  <c:v>0.2256</c:v>
                </c:pt>
                <c:pt idx="1822">
                  <c:v>0.2257</c:v>
                </c:pt>
                <c:pt idx="1823">
                  <c:v>0.2256</c:v>
                </c:pt>
                <c:pt idx="1824">
                  <c:v>0.2256</c:v>
                </c:pt>
                <c:pt idx="1825">
                  <c:v>0.2256</c:v>
                </c:pt>
                <c:pt idx="1826">
                  <c:v>0.2256</c:v>
                </c:pt>
                <c:pt idx="1827">
                  <c:v>0.2257</c:v>
                </c:pt>
                <c:pt idx="1828">
                  <c:v>0.2257</c:v>
                </c:pt>
                <c:pt idx="1829">
                  <c:v>0.2252</c:v>
                </c:pt>
                <c:pt idx="1830">
                  <c:v>0.2242</c:v>
                </c:pt>
                <c:pt idx="1831">
                  <c:v>0.2242</c:v>
                </c:pt>
                <c:pt idx="1832">
                  <c:v>0.2239</c:v>
                </c:pt>
                <c:pt idx="1833">
                  <c:v>0.2228</c:v>
                </c:pt>
                <c:pt idx="1834">
                  <c:v>0.2228</c:v>
                </c:pt>
                <c:pt idx="1835">
                  <c:v>0.2219</c:v>
                </c:pt>
                <c:pt idx="1836">
                  <c:v>0.2215</c:v>
                </c:pt>
                <c:pt idx="1837">
                  <c:v>0.2215</c:v>
                </c:pt>
                <c:pt idx="1838">
                  <c:v>0.2214</c:v>
                </c:pt>
                <c:pt idx="1839">
                  <c:v>0.2214</c:v>
                </c:pt>
                <c:pt idx="1840">
                  <c:v>0.2215</c:v>
                </c:pt>
                <c:pt idx="1841">
                  <c:v>0.2215</c:v>
                </c:pt>
                <c:pt idx="1842">
                  <c:v>0.2214</c:v>
                </c:pt>
                <c:pt idx="1843">
                  <c:v>0.2201</c:v>
                </c:pt>
                <c:pt idx="1844">
                  <c:v>0.2174</c:v>
                </c:pt>
                <c:pt idx="1845">
                  <c:v>0.2173</c:v>
                </c:pt>
                <c:pt idx="1846">
                  <c:v>0.2173</c:v>
                </c:pt>
                <c:pt idx="1847">
                  <c:v>0.2173</c:v>
                </c:pt>
                <c:pt idx="1848">
                  <c:v>0.217</c:v>
                </c:pt>
                <c:pt idx="1849">
                  <c:v>0.2158</c:v>
                </c:pt>
                <c:pt idx="1850">
                  <c:v>0.2123</c:v>
                </c:pt>
                <c:pt idx="1851">
                  <c:v>0.2102</c:v>
                </c:pt>
                <c:pt idx="1852">
                  <c:v>0.2104</c:v>
                </c:pt>
                <c:pt idx="1853">
                  <c:v>0.2104</c:v>
                </c:pt>
                <c:pt idx="1854">
                  <c:v>0.21</c:v>
                </c:pt>
                <c:pt idx="1855">
                  <c:v>0.208</c:v>
                </c:pt>
                <c:pt idx="1856">
                  <c:v>0.2068</c:v>
                </c:pt>
                <c:pt idx="1857">
                  <c:v>0.2061</c:v>
                </c:pt>
                <c:pt idx="1858">
                  <c:v>0.2061</c:v>
                </c:pt>
                <c:pt idx="1859">
                  <c:v>0.2061</c:v>
                </c:pt>
                <c:pt idx="1860">
                  <c:v>0.2061</c:v>
                </c:pt>
                <c:pt idx="1861">
                  <c:v>0.2062</c:v>
                </c:pt>
                <c:pt idx="1862">
                  <c:v>0.2031</c:v>
                </c:pt>
                <c:pt idx="1863">
                  <c:v>0.2015</c:v>
                </c:pt>
                <c:pt idx="1864">
                  <c:v>0.2004</c:v>
                </c:pt>
                <c:pt idx="1865">
                  <c:v>0.2005</c:v>
                </c:pt>
                <c:pt idx="1866">
                  <c:v>0.1994</c:v>
                </c:pt>
                <c:pt idx="1867">
                  <c:v>0.1964</c:v>
                </c:pt>
                <c:pt idx="1868">
                  <c:v>0.1955</c:v>
                </c:pt>
                <c:pt idx="1869">
                  <c:v>0.1948</c:v>
                </c:pt>
                <c:pt idx="1870">
                  <c:v>0.1947</c:v>
                </c:pt>
                <c:pt idx="1871">
                  <c:v>0.1946</c:v>
                </c:pt>
                <c:pt idx="1872">
                  <c:v>0.1931</c:v>
                </c:pt>
                <c:pt idx="1873">
                  <c:v>0.1918</c:v>
                </c:pt>
                <c:pt idx="1874">
                  <c:v>0.1917</c:v>
                </c:pt>
                <c:pt idx="1875">
                  <c:v>0.1893</c:v>
                </c:pt>
                <c:pt idx="1876">
                  <c:v>0.189</c:v>
                </c:pt>
                <c:pt idx="1877">
                  <c:v>0.1889</c:v>
                </c:pt>
                <c:pt idx="1878">
                  <c:v>0.189</c:v>
                </c:pt>
                <c:pt idx="1879">
                  <c:v>0.1887</c:v>
                </c:pt>
                <c:pt idx="1880">
                  <c:v>0.1875</c:v>
                </c:pt>
                <c:pt idx="1881">
                  <c:v>0.1875</c:v>
                </c:pt>
                <c:pt idx="1882">
                  <c:v>0.1871</c:v>
                </c:pt>
                <c:pt idx="1883">
                  <c:v>0.1848</c:v>
                </c:pt>
                <c:pt idx="1884">
                  <c:v>0.1846</c:v>
                </c:pt>
                <c:pt idx="1885">
                  <c:v>0.1846</c:v>
                </c:pt>
                <c:pt idx="1886">
                  <c:v>0.1845</c:v>
                </c:pt>
                <c:pt idx="1887">
                  <c:v>0.1841</c:v>
                </c:pt>
                <c:pt idx="1888">
                  <c:v>0.1832</c:v>
                </c:pt>
                <c:pt idx="1889">
                  <c:v>0.1832</c:v>
                </c:pt>
                <c:pt idx="1890">
                  <c:v>0.1832</c:v>
                </c:pt>
                <c:pt idx="1891">
                  <c:v>0.1821</c:v>
                </c:pt>
                <c:pt idx="1892">
                  <c:v>0.1818</c:v>
                </c:pt>
                <c:pt idx="1893">
                  <c:v>0.1818</c:v>
                </c:pt>
                <c:pt idx="1894">
                  <c:v>0.1817</c:v>
                </c:pt>
                <c:pt idx="1895">
                  <c:v>0.1817</c:v>
                </c:pt>
                <c:pt idx="1896">
                  <c:v>0.1817</c:v>
                </c:pt>
                <c:pt idx="1897">
                  <c:v>0.1818</c:v>
                </c:pt>
                <c:pt idx="1898">
                  <c:v>0.1818</c:v>
                </c:pt>
                <c:pt idx="1899">
                  <c:v>0.1818</c:v>
                </c:pt>
                <c:pt idx="1900">
                  <c:v>0.1806</c:v>
                </c:pt>
                <c:pt idx="1901">
                  <c:v>0.1803</c:v>
                </c:pt>
                <c:pt idx="1902">
                  <c:v>0.1802</c:v>
                </c:pt>
                <c:pt idx="1903">
                  <c:v>0.1802</c:v>
                </c:pt>
                <c:pt idx="1904">
                  <c:v>0.1804</c:v>
                </c:pt>
                <c:pt idx="1905">
                  <c:v>0.1803</c:v>
                </c:pt>
                <c:pt idx="1906">
                  <c:v>0.1803</c:v>
                </c:pt>
                <c:pt idx="1907">
                  <c:v>0.1802</c:v>
                </c:pt>
                <c:pt idx="1908">
                  <c:v>0.1803</c:v>
                </c:pt>
                <c:pt idx="1909">
                  <c:v>0.1803</c:v>
                </c:pt>
                <c:pt idx="1910">
                  <c:v>0.1791</c:v>
                </c:pt>
                <c:pt idx="1911">
                  <c:v>0.1788</c:v>
                </c:pt>
                <c:pt idx="1912">
                  <c:v>0.1788</c:v>
                </c:pt>
                <c:pt idx="1913">
                  <c:v>0.1786</c:v>
                </c:pt>
                <c:pt idx="1914">
                  <c:v>0.1773</c:v>
                </c:pt>
                <c:pt idx="1915">
                  <c:v>0.1773</c:v>
                </c:pt>
                <c:pt idx="1916">
                  <c:v>0.1773</c:v>
                </c:pt>
                <c:pt idx="1917">
                  <c:v>0.1766</c:v>
                </c:pt>
                <c:pt idx="1918">
                  <c:v>0.1758</c:v>
                </c:pt>
                <c:pt idx="1919">
                  <c:v>0.1759</c:v>
                </c:pt>
                <c:pt idx="1920">
                  <c:v>0.1759</c:v>
                </c:pt>
                <c:pt idx="1921">
                  <c:v>0.1758</c:v>
                </c:pt>
                <c:pt idx="1922">
                  <c:v>0.1759</c:v>
                </c:pt>
                <c:pt idx="1923">
                  <c:v>0.1759</c:v>
                </c:pt>
                <c:pt idx="1924">
                  <c:v>0.1758</c:v>
                </c:pt>
                <c:pt idx="1925">
                  <c:v>0.1745</c:v>
                </c:pt>
                <c:pt idx="1926">
                  <c:v>0.1729</c:v>
                </c:pt>
                <c:pt idx="1927">
                  <c:v>0.173</c:v>
                </c:pt>
                <c:pt idx="1928">
                  <c:v>0.173</c:v>
                </c:pt>
                <c:pt idx="1929">
                  <c:v>0.1729</c:v>
                </c:pt>
                <c:pt idx="1930">
                  <c:v>0.1729</c:v>
                </c:pt>
                <c:pt idx="1931">
                  <c:v>0.1729</c:v>
                </c:pt>
                <c:pt idx="1932">
                  <c:v>0.173</c:v>
                </c:pt>
                <c:pt idx="1933">
                  <c:v>0.1729</c:v>
                </c:pt>
                <c:pt idx="1934">
                  <c:v>0.173</c:v>
                </c:pt>
                <c:pt idx="1935">
                  <c:v>0.1729</c:v>
                </c:pt>
                <c:pt idx="1936">
                  <c:v>0.1729</c:v>
                </c:pt>
                <c:pt idx="1937">
                  <c:v>0.173</c:v>
                </c:pt>
                <c:pt idx="1938">
                  <c:v>0.173</c:v>
                </c:pt>
                <c:pt idx="1939">
                  <c:v>0.173</c:v>
                </c:pt>
                <c:pt idx="1940">
                  <c:v>0.1729</c:v>
                </c:pt>
                <c:pt idx="1941">
                  <c:v>0.1729</c:v>
                </c:pt>
                <c:pt idx="1942">
                  <c:v>0.1718</c:v>
                </c:pt>
                <c:pt idx="1943">
                  <c:v>0.1715</c:v>
                </c:pt>
                <c:pt idx="1944">
                  <c:v>0.1715</c:v>
                </c:pt>
                <c:pt idx="1945">
                  <c:v>0.1715</c:v>
                </c:pt>
                <c:pt idx="1946">
                  <c:v>0.1715</c:v>
                </c:pt>
                <c:pt idx="1947">
                  <c:v>0.1715</c:v>
                </c:pt>
                <c:pt idx="1948">
                  <c:v>0.1714</c:v>
                </c:pt>
                <c:pt idx="1949">
                  <c:v>0.1709</c:v>
                </c:pt>
                <c:pt idx="1950">
                  <c:v>0.17</c:v>
                </c:pt>
                <c:pt idx="1951">
                  <c:v>0.1699</c:v>
                </c:pt>
                <c:pt idx="1952">
                  <c:v>0.1699</c:v>
                </c:pt>
                <c:pt idx="1953">
                  <c:v>0.169</c:v>
                </c:pt>
                <c:pt idx="1954">
                  <c:v>0.1685</c:v>
                </c:pt>
                <c:pt idx="1955">
                  <c:v>0.1685</c:v>
                </c:pt>
                <c:pt idx="1956">
                  <c:v>0.168</c:v>
                </c:pt>
                <c:pt idx="1957">
                  <c:v>0.167</c:v>
                </c:pt>
                <c:pt idx="1958">
                  <c:v>0.167</c:v>
                </c:pt>
                <c:pt idx="1959">
                  <c:v>0.1668</c:v>
                </c:pt>
                <c:pt idx="1960">
                  <c:v>0.1645</c:v>
                </c:pt>
                <c:pt idx="1961">
                  <c:v>0.1627</c:v>
                </c:pt>
                <c:pt idx="1962">
                  <c:v>0.1626</c:v>
                </c:pt>
                <c:pt idx="1963">
                  <c:v>0.1625</c:v>
                </c:pt>
                <c:pt idx="1964">
                  <c:v>0.1626</c:v>
                </c:pt>
                <c:pt idx="1965">
                  <c:v>0.1626</c:v>
                </c:pt>
                <c:pt idx="1966">
                  <c:v>0.1625</c:v>
                </c:pt>
                <c:pt idx="1967">
                  <c:v>0.1625</c:v>
                </c:pt>
                <c:pt idx="1968">
                  <c:v>0.1625</c:v>
                </c:pt>
                <c:pt idx="1969">
                  <c:v>0.1625</c:v>
                </c:pt>
                <c:pt idx="1970">
                  <c:v>0.1626</c:v>
                </c:pt>
                <c:pt idx="1971">
                  <c:v>0.1625</c:v>
                </c:pt>
                <c:pt idx="1972">
                  <c:v>0.1625</c:v>
                </c:pt>
                <c:pt idx="1973">
                  <c:v>0.1626</c:v>
                </c:pt>
                <c:pt idx="1974">
                  <c:v>0.1626</c:v>
                </c:pt>
                <c:pt idx="1975">
                  <c:v>0.1626</c:v>
                </c:pt>
                <c:pt idx="1976">
                  <c:v>0.1626</c:v>
                </c:pt>
                <c:pt idx="1977">
                  <c:v>0.1623</c:v>
                </c:pt>
                <c:pt idx="1978">
                  <c:v>0.161</c:v>
                </c:pt>
                <c:pt idx="1979">
                  <c:v>0.161</c:v>
                </c:pt>
                <c:pt idx="1980">
                  <c:v>0.1611</c:v>
                </c:pt>
                <c:pt idx="1981">
                  <c:v>0.1611</c:v>
                </c:pt>
                <c:pt idx="1982">
                  <c:v>0.1611</c:v>
                </c:pt>
                <c:pt idx="1983">
                  <c:v>0.1611</c:v>
                </c:pt>
                <c:pt idx="1984">
                  <c:v>0.161</c:v>
                </c:pt>
                <c:pt idx="1985">
                  <c:v>0.1611</c:v>
                </c:pt>
                <c:pt idx="1986">
                  <c:v>0.161</c:v>
                </c:pt>
                <c:pt idx="1987">
                  <c:v>0.161</c:v>
                </c:pt>
                <c:pt idx="1988">
                  <c:v>0.161</c:v>
                </c:pt>
                <c:pt idx="1989">
                  <c:v>0.1605</c:v>
                </c:pt>
                <c:pt idx="1990">
                  <c:v>0.1582</c:v>
                </c:pt>
                <c:pt idx="1991">
                  <c:v>0.158</c:v>
                </c:pt>
                <c:pt idx="1992">
                  <c:v>0.158</c:v>
                </c:pt>
                <c:pt idx="1993">
                  <c:v>0.158</c:v>
                </c:pt>
                <c:pt idx="1994">
                  <c:v>0.158</c:v>
                </c:pt>
                <c:pt idx="1995">
                  <c:v>0.1581</c:v>
                </c:pt>
                <c:pt idx="1996">
                  <c:v>0.158</c:v>
                </c:pt>
                <c:pt idx="1997">
                  <c:v>0.1577</c:v>
                </c:pt>
                <c:pt idx="1998">
                  <c:v>0.1566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Four_cycle_SEscape_long_probtra!$F$1</c:f>
              <c:strCache>
                <c:ptCount val="1"/>
                <c:pt idx="0">
                  <c:v>Prob([ABC]=[1**])</c:v>
                </c:pt>
              </c:strCache>
            </c:strRef>
          </c:tx>
          <c:spPr>
            <a:solidFill>
              <a:srgbClr val="98b855"/>
            </a:solidFill>
            <a:ln w="28440">
              <a:solidFill>
                <a:srgbClr val="98b855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Four_cycle_SEscape_long_probtra!$A$2:$A$2000</c:f>
              <c:strCache>
                <c:ptCount val="199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  <c:pt idx="45">
                  <c:v>22500</c:v>
                </c:pt>
                <c:pt idx="46">
                  <c:v>23000</c:v>
                </c:pt>
                <c:pt idx="47">
                  <c:v>23500</c:v>
                </c:pt>
                <c:pt idx="48">
                  <c:v>24000</c:v>
                </c:pt>
                <c:pt idx="49">
                  <c:v>24500</c:v>
                </c:pt>
                <c:pt idx="50">
                  <c:v>25000</c:v>
                </c:pt>
                <c:pt idx="51">
                  <c:v>25500</c:v>
                </c:pt>
                <c:pt idx="52">
                  <c:v>26000</c:v>
                </c:pt>
                <c:pt idx="53">
                  <c:v>26500</c:v>
                </c:pt>
                <c:pt idx="54">
                  <c:v>27000</c:v>
                </c:pt>
                <c:pt idx="55">
                  <c:v>27500</c:v>
                </c:pt>
                <c:pt idx="56">
                  <c:v>28000</c:v>
                </c:pt>
                <c:pt idx="57">
                  <c:v>28500</c:v>
                </c:pt>
                <c:pt idx="58">
                  <c:v>29000</c:v>
                </c:pt>
                <c:pt idx="59">
                  <c:v>29500</c:v>
                </c:pt>
                <c:pt idx="60">
                  <c:v>30000</c:v>
                </c:pt>
                <c:pt idx="61">
                  <c:v>30500</c:v>
                </c:pt>
                <c:pt idx="62">
                  <c:v>31000</c:v>
                </c:pt>
                <c:pt idx="63">
                  <c:v>31500</c:v>
                </c:pt>
                <c:pt idx="64">
                  <c:v>32000</c:v>
                </c:pt>
                <c:pt idx="65">
                  <c:v>32500</c:v>
                </c:pt>
                <c:pt idx="66">
                  <c:v>33000</c:v>
                </c:pt>
                <c:pt idx="67">
                  <c:v>33500</c:v>
                </c:pt>
                <c:pt idx="68">
                  <c:v>34000</c:v>
                </c:pt>
                <c:pt idx="69">
                  <c:v>34500</c:v>
                </c:pt>
                <c:pt idx="70">
                  <c:v>35000</c:v>
                </c:pt>
                <c:pt idx="71">
                  <c:v>35500</c:v>
                </c:pt>
                <c:pt idx="72">
                  <c:v>36000</c:v>
                </c:pt>
                <c:pt idx="73">
                  <c:v>36500</c:v>
                </c:pt>
                <c:pt idx="74">
                  <c:v>37000</c:v>
                </c:pt>
                <c:pt idx="75">
                  <c:v>37500</c:v>
                </c:pt>
                <c:pt idx="76">
                  <c:v>38000</c:v>
                </c:pt>
                <c:pt idx="77">
                  <c:v>38500</c:v>
                </c:pt>
                <c:pt idx="78">
                  <c:v>39000</c:v>
                </c:pt>
                <c:pt idx="79">
                  <c:v>39500</c:v>
                </c:pt>
                <c:pt idx="80">
                  <c:v>40000</c:v>
                </c:pt>
                <c:pt idx="81">
                  <c:v>40500</c:v>
                </c:pt>
                <c:pt idx="82">
                  <c:v>41000</c:v>
                </c:pt>
                <c:pt idx="83">
                  <c:v>41500</c:v>
                </c:pt>
                <c:pt idx="84">
                  <c:v>42000</c:v>
                </c:pt>
                <c:pt idx="85">
                  <c:v>42500</c:v>
                </c:pt>
                <c:pt idx="86">
                  <c:v>43000</c:v>
                </c:pt>
                <c:pt idx="87">
                  <c:v>43500</c:v>
                </c:pt>
                <c:pt idx="88">
                  <c:v>44000</c:v>
                </c:pt>
                <c:pt idx="89">
                  <c:v>44500</c:v>
                </c:pt>
                <c:pt idx="90">
                  <c:v>45000</c:v>
                </c:pt>
                <c:pt idx="91">
                  <c:v>45500</c:v>
                </c:pt>
                <c:pt idx="92">
                  <c:v>46000</c:v>
                </c:pt>
                <c:pt idx="93">
                  <c:v>46500</c:v>
                </c:pt>
                <c:pt idx="94">
                  <c:v>47000</c:v>
                </c:pt>
                <c:pt idx="95">
                  <c:v>47500</c:v>
                </c:pt>
                <c:pt idx="96">
                  <c:v>48000</c:v>
                </c:pt>
                <c:pt idx="97">
                  <c:v>48500</c:v>
                </c:pt>
                <c:pt idx="98">
                  <c:v>49000</c:v>
                </c:pt>
                <c:pt idx="99">
                  <c:v>49500</c:v>
                </c:pt>
                <c:pt idx="100">
                  <c:v>50000</c:v>
                </c:pt>
                <c:pt idx="101">
                  <c:v>50500</c:v>
                </c:pt>
                <c:pt idx="102">
                  <c:v>51000</c:v>
                </c:pt>
                <c:pt idx="103">
                  <c:v>51500</c:v>
                </c:pt>
                <c:pt idx="104">
                  <c:v>52000</c:v>
                </c:pt>
                <c:pt idx="105">
                  <c:v>52500</c:v>
                </c:pt>
                <c:pt idx="106">
                  <c:v>53000</c:v>
                </c:pt>
                <c:pt idx="107">
                  <c:v>53500</c:v>
                </c:pt>
                <c:pt idx="108">
                  <c:v>54000</c:v>
                </c:pt>
                <c:pt idx="109">
                  <c:v>54500</c:v>
                </c:pt>
                <c:pt idx="110">
                  <c:v>55000</c:v>
                </c:pt>
                <c:pt idx="111">
                  <c:v>55500</c:v>
                </c:pt>
                <c:pt idx="112">
                  <c:v>56000</c:v>
                </c:pt>
                <c:pt idx="113">
                  <c:v>56500</c:v>
                </c:pt>
                <c:pt idx="114">
                  <c:v>57000</c:v>
                </c:pt>
                <c:pt idx="115">
                  <c:v>57500</c:v>
                </c:pt>
                <c:pt idx="116">
                  <c:v>58000</c:v>
                </c:pt>
                <c:pt idx="117">
                  <c:v>58500</c:v>
                </c:pt>
                <c:pt idx="118">
                  <c:v>59000</c:v>
                </c:pt>
                <c:pt idx="119">
                  <c:v>59500</c:v>
                </c:pt>
                <c:pt idx="120">
                  <c:v>60000</c:v>
                </c:pt>
                <c:pt idx="121">
                  <c:v>60500</c:v>
                </c:pt>
                <c:pt idx="122">
                  <c:v>61000</c:v>
                </c:pt>
                <c:pt idx="123">
                  <c:v>61500</c:v>
                </c:pt>
                <c:pt idx="124">
                  <c:v>62000</c:v>
                </c:pt>
                <c:pt idx="125">
                  <c:v>62500</c:v>
                </c:pt>
                <c:pt idx="126">
                  <c:v>63000</c:v>
                </c:pt>
                <c:pt idx="127">
                  <c:v>63500</c:v>
                </c:pt>
                <c:pt idx="128">
                  <c:v>64000</c:v>
                </c:pt>
                <c:pt idx="129">
                  <c:v>64500</c:v>
                </c:pt>
                <c:pt idx="130">
                  <c:v>65000</c:v>
                </c:pt>
                <c:pt idx="131">
                  <c:v>65500</c:v>
                </c:pt>
                <c:pt idx="132">
                  <c:v>66000</c:v>
                </c:pt>
                <c:pt idx="133">
                  <c:v>66500</c:v>
                </c:pt>
                <c:pt idx="134">
                  <c:v>67000</c:v>
                </c:pt>
                <c:pt idx="135">
                  <c:v>67500</c:v>
                </c:pt>
                <c:pt idx="136">
                  <c:v>68000</c:v>
                </c:pt>
                <c:pt idx="137">
                  <c:v>68500</c:v>
                </c:pt>
                <c:pt idx="138">
                  <c:v>69000</c:v>
                </c:pt>
                <c:pt idx="139">
                  <c:v>69500</c:v>
                </c:pt>
                <c:pt idx="140">
                  <c:v>70000</c:v>
                </c:pt>
                <c:pt idx="141">
                  <c:v>70500</c:v>
                </c:pt>
                <c:pt idx="142">
                  <c:v>71000</c:v>
                </c:pt>
                <c:pt idx="143">
                  <c:v>71500</c:v>
                </c:pt>
                <c:pt idx="144">
                  <c:v>72000</c:v>
                </c:pt>
                <c:pt idx="145">
                  <c:v>72500</c:v>
                </c:pt>
                <c:pt idx="146">
                  <c:v>73000</c:v>
                </c:pt>
                <c:pt idx="147">
                  <c:v>73500</c:v>
                </c:pt>
                <c:pt idx="148">
                  <c:v>74000</c:v>
                </c:pt>
                <c:pt idx="149">
                  <c:v>74500</c:v>
                </c:pt>
                <c:pt idx="150">
                  <c:v>75000</c:v>
                </c:pt>
                <c:pt idx="151">
                  <c:v>75500</c:v>
                </c:pt>
                <c:pt idx="152">
                  <c:v>76000</c:v>
                </c:pt>
                <c:pt idx="153">
                  <c:v>76500</c:v>
                </c:pt>
                <c:pt idx="154">
                  <c:v>77000</c:v>
                </c:pt>
                <c:pt idx="155">
                  <c:v>77500</c:v>
                </c:pt>
                <c:pt idx="156">
                  <c:v>78000</c:v>
                </c:pt>
                <c:pt idx="157">
                  <c:v>78500</c:v>
                </c:pt>
                <c:pt idx="158">
                  <c:v>79000</c:v>
                </c:pt>
                <c:pt idx="159">
                  <c:v>79500</c:v>
                </c:pt>
                <c:pt idx="160">
                  <c:v>80000</c:v>
                </c:pt>
                <c:pt idx="161">
                  <c:v>80500</c:v>
                </c:pt>
                <c:pt idx="162">
                  <c:v>81000</c:v>
                </c:pt>
                <c:pt idx="163">
                  <c:v>81500</c:v>
                </c:pt>
                <c:pt idx="164">
                  <c:v>82000</c:v>
                </c:pt>
                <c:pt idx="165">
                  <c:v>82500</c:v>
                </c:pt>
                <c:pt idx="166">
                  <c:v>83000</c:v>
                </c:pt>
                <c:pt idx="167">
                  <c:v>83500</c:v>
                </c:pt>
                <c:pt idx="168">
                  <c:v>84000</c:v>
                </c:pt>
                <c:pt idx="169">
                  <c:v>84500</c:v>
                </c:pt>
                <c:pt idx="170">
                  <c:v>85000</c:v>
                </c:pt>
                <c:pt idx="171">
                  <c:v>85500</c:v>
                </c:pt>
                <c:pt idx="172">
                  <c:v>86000</c:v>
                </c:pt>
                <c:pt idx="173">
                  <c:v>86500</c:v>
                </c:pt>
                <c:pt idx="174">
                  <c:v>87000</c:v>
                </c:pt>
                <c:pt idx="175">
                  <c:v>87500</c:v>
                </c:pt>
                <c:pt idx="176">
                  <c:v>88000</c:v>
                </c:pt>
                <c:pt idx="177">
                  <c:v>88500</c:v>
                </c:pt>
                <c:pt idx="178">
                  <c:v>89000</c:v>
                </c:pt>
                <c:pt idx="179">
                  <c:v>89500</c:v>
                </c:pt>
                <c:pt idx="180">
                  <c:v>90000</c:v>
                </c:pt>
                <c:pt idx="181">
                  <c:v>90500</c:v>
                </c:pt>
                <c:pt idx="182">
                  <c:v>91000</c:v>
                </c:pt>
                <c:pt idx="183">
                  <c:v>91500</c:v>
                </c:pt>
                <c:pt idx="184">
                  <c:v>92000</c:v>
                </c:pt>
                <c:pt idx="185">
                  <c:v>92500</c:v>
                </c:pt>
                <c:pt idx="186">
                  <c:v>93000</c:v>
                </c:pt>
                <c:pt idx="187">
                  <c:v>93500</c:v>
                </c:pt>
                <c:pt idx="188">
                  <c:v>94000</c:v>
                </c:pt>
                <c:pt idx="189">
                  <c:v>94500</c:v>
                </c:pt>
                <c:pt idx="190">
                  <c:v>95000</c:v>
                </c:pt>
                <c:pt idx="191">
                  <c:v>95500</c:v>
                </c:pt>
                <c:pt idx="192">
                  <c:v>96000</c:v>
                </c:pt>
                <c:pt idx="193">
                  <c:v>96500</c:v>
                </c:pt>
                <c:pt idx="194">
                  <c:v>97000</c:v>
                </c:pt>
                <c:pt idx="195">
                  <c:v>97500</c:v>
                </c:pt>
                <c:pt idx="196">
                  <c:v>98000</c:v>
                </c:pt>
                <c:pt idx="197">
                  <c:v>98500</c:v>
                </c:pt>
                <c:pt idx="198">
                  <c:v>99000</c:v>
                </c:pt>
                <c:pt idx="199">
                  <c:v>99500</c:v>
                </c:pt>
                <c:pt idx="200">
                  <c:v>100000</c:v>
                </c:pt>
                <c:pt idx="201">
                  <c:v>100500</c:v>
                </c:pt>
                <c:pt idx="202">
                  <c:v>101000</c:v>
                </c:pt>
                <c:pt idx="203">
                  <c:v>101500</c:v>
                </c:pt>
                <c:pt idx="204">
                  <c:v>102000</c:v>
                </c:pt>
                <c:pt idx="205">
                  <c:v>102500</c:v>
                </c:pt>
                <c:pt idx="206">
                  <c:v>103000</c:v>
                </c:pt>
                <c:pt idx="207">
                  <c:v>103500</c:v>
                </c:pt>
                <c:pt idx="208">
                  <c:v>104000</c:v>
                </c:pt>
                <c:pt idx="209">
                  <c:v>104500</c:v>
                </c:pt>
                <c:pt idx="210">
                  <c:v>105000</c:v>
                </c:pt>
                <c:pt idx="211">
                  <c:v>105500</c:v>
                </c:pt>
                <c:pt idx="212">
                  <c:v>106000</c:v>
                </c:pt>
                <c:pt idx="213">
                  <c:v>106500</c:v>
                </c:pt>
                <c:pt idx="214">
                  <c:v>107000</c:v>
                </c:pt>
                <c:pt idx="215">
                  <c:v>107500</c:v>
                </c:pt>
                <c:pt idx="216">
                  <c:v>108000</c:v>
                </c:pt>
                <c:pt idx="217">
                  <c:v>108500</c:v>
                </c:pt>
                <c:pt idx="218">
                  <c:v>109000</c:v>
                </c:pt>
                <c:pt idx="219">
                  <c:v>109500</c:v>
                </c:pt>
                <c:pt idx="220">
                  <c:v>110000</c:v>
                </c:pt>
                <c:pt idx="221">
                  <c:v>110500</c:v>
                </c:pt>
                <c:pt idx="222">
                  <c:v>111000</c:v>
                </c:pt>
                <c:pt idx="223">
                  <c:v>111500</c:v>
                </c:pt>
                <c:pt idx="224">
                  <c:v>112000</c:v>
                </c:pt>
                <c:pt idx="225">
                  <c:v>112500</c:v>
                </c:pt>
                <c:pt idx="226">
                  <c:v>113000</c:v>
                </c:pt>
                <c:pt idx="227">
                  <c:v>113500</c:v>
                </c:pt>
                <c:pt idx="228">
                  <c:v>114000</c:v>
                </c:pt>
                <c:pt idx="229">
                  <c:v>114500</c:v>
                </c:pt>
                <c:pt idx="230">
                  <c:v>115000</c:v>
                </c:pt>
                <c:pt idx="231">
                  <c:v>115500</c:v>
                </c:pt>
                <c:pt idx="232">
                  <c:v>116000</c:v>
                </c:pt>
                <c:pt idx="233">
                  <c:v>116500</c:v>
                </c:pt>
                <c:pt idx="234">
                  <c:v>117000</c:v>
                </c:pt>
                <c:pt idx="235">
                  <c:v>117500</c:v>
                </c:pt>
                <c:pt idx="236">
                  <c:v>118000</c:v>
                </c:pt>
                <c:pt idx="237">
                  <c:v>118500</c:v>
                </c:pt>
                <c:pt idx="238">
                  <c:v>119000</c:v>
                </c:pt>
                <c:pt idx="239">
                  <c:v>119500</c:v>
                </c:pt>
                <c:pt idx="240">
                  <c:v>120000</c:v>
                </c:pt>
                <c:pt idx="241">
                  <c:v>120500</c:v>
                </c:pt>
                <c:pt idx="242">
                  <c:v>121000</c:v>
                </c:pt>
                <c:pt idx="243">
                  <c:v>121500</c:v>
                </c:pt>
                <c:pt idx="244">
                  <c:v>122000</c:v>
                </c:pt>
                <c:pt idx="245">
                  <c:v>122500</c:v>
                </c:pt>
                <c:pt idx="246">
                  <c:v>123000</c:v>
                </c:pt>
                <c:pt idx="247">
                  <c:v>123500</c:v>
                </c:pt>
                <c:pt idx="248">
                  <c:v>124000</c:v>
                </c:pt>
                <c:pt idx="249">
                  <c:v>124500</c:v>
                </c:pt>
                <c:pt idx="250">
                  <c:v>125000</c:v>
                </c:pt>
                <c:pt idx="251">
                  <c:v>125500</c:v>
                </c:pt>
                <c:pt idx="252">
                  <c:v>126000</c:v>
                </c:pt>
                <c:pt idx="253">
                  <c:v>126500</c:v>
                </c:pt>
                <c:pt idx="254">
                  <c:v>127000</c:v>
                </c:pt>
                <c:pt idx="255">
                  <c:v>127500</c:v>
                </c:pt>
                <c:pt idx="256">
                  <c:v>128000</c:v>
                </c:pt>
                <c:pt idx="257">
                  <c:v>128500</c:v>
                </c:pt>
                <c:pt idx="258">
                  <c:v>129000</c:v>
                </c:pt>
                <c:pt idx="259">
                  <c:v>129500</c:v>
                </c:pt>
                <c:pt idx="260">
                  <c:v>130000</c:v>
                </c:pt>
                <c:pt idx="261">
                  <c:v>130500</c:v>
                </c:pt>
                <c:pt idx="262">
                  <c:v>131000</c:v>
                </c:pt>
                <c:pt idx="263">
                  <c:v>131500</c:v>
                </c:pt>
                <c:pt idx="264">
                  <c:v>132000</c:v>
                </c:pt>
                <c:pt idx="265">
                  <c:v>132500</c:v>
                </c:pt>
                <c:pt idx="266">
                  <c:v>133000</c:v>
                </c:pt>
                <c:pt idx="267">
                  <c:v>133500</c:v>
                </c:pt>
                <c:pt idx="268">
                  <c:v>134000</c:v>
                </c:pt>
                <c:pt idx="269">
                  <c:v>134500</c:v>
                </c:pt>
                <c:pt idx="270">
                  <c:v>135000</c:v>
                </c:pt>
                <c:pt idx="271">
                  <c:v>135500</c:v>
                </c:pt>
                <c:pt idx="272">
                  <c:v>136000</c:v>
                </c:pt>
                <c:pt idx="273">
                  <c:v>136500</c:v>
                </c:pt>
                <c:pt idx="274">
                  <c:v>137000</c:v>
                </c:pt>
                <c:pt idx="275">
                  <c:v>137500</c:v>
                </c:pt>
                <c:pt idx="276">
                  <c:v>138000</c:v>
                </c:pt>
                <c:pt idx="277">
                  <c:v>138500</c:v>
                </c:pt>
                <c:pt idx="278">
                  <c:v>139000</c:v>
                </c:pt>
                <c:pt idx="279">
                  <c:v>139500</c:v>
                </c:pt>
                <c:pt idx="280">
                  <c:v>140000</c:v>
                </c:pt>
                <c:pt idx="281">
                  <c:v>140500</c:v>
                </c:pt>
                <c:pt idx="282">
                  <c:v>141000</c:v>
                </c:pt>
                <c:pt idx="283">
                  <c:v>141500</c:v>
                </c:pt>
                <c:pt idx="284">
                  <c:v>142000</c:v>
                </c:pt>
                <c:pt idx="285">
                  <c:v>142500</c:v>
                </c:pt>
                <c:pt idx="286">
                  <c:v>143000</c:v>
                </c:pt>
                <c:pt idx="287">
                  <c:v>143500</c:v>
                </c:pt>
                <c:pt idx="288">
                  <c:v>144000</c:v>
                </c:pt>
                <c:pt idx="289">
                  <c:v>144500</c:v>
                </c:pt>
                <c:pt idx="290">
                  <c:v>145000</c:v>
                </c:pt>
                <c:pt idx="291">
                  <c:v>145500</c:v>
                </c:pt>
                <c:pt idx="292">
                  <c:v>146000</c:v>
                </c:pt>
                <c:pt idx="293">
                  <c:v>146500</c:v>
                </c:pt>
                <c:pt idx="294">
                  <c:v>147000</c:v>
                </c:pt>
                <c:pt idx="295">
                  <c:v>147500</c:v>
                </c:pt>
                <c:pt idx="296">
                  <c:v>148000</c:v>
                </c:pt>
                <c:pt idx="297">
                  <c:v>148500</c:v>
                </c:pt>
                <c:pt idx="298">
                  <c:v>149000</c:v>
                </c:pt>
                <c:pt idx="299">
                  <c:v>149500</c:v>
                </c:pt>
                <c:pt idx="300">
                  <c:v>150000</c:v>
                </c:pt>
                <c:pt idx="301">
                  <c:v>150500</c:v>
                </c:pt>
                <c:pt idx="302">
                  <c:v>151000</c:v>
                </c:pt>
                <c:pt idx="303">
                  <c:v>151500</c:v>
                </c:pt>
                <c:pt idx="304">
                  <c:v>152000</c:v>
                </c:pt>
                <c:pt idx="305">
                  <c:v>152500</c:v>
                </c:pt>
                <c:pt idx="306">
                  <c:v>153000</c:v>
                </c:pt>
                <c:pt idx="307">
                  <c:v>153500</c:v>
                </c:pt>
                <c:pt idx="308">
                  <c:v>154000</c:v>
                </c:pt>
                <c:pt idx="309">
                  <c:v>154500</c:v>
                </c:pt>
                <c:pt idx="310">
                  <c:v>155000</c:v>
                </c:pt>
                <c:pt idx="311">
                  <c:v>155500</c:v>
                </c:pt>
                <c:pt idx="312">
                  <c:v>156000</c:v>
                </c:pt>
                <c:pt idx="313">
                  <c:v>156500</c:v>
                </c:pt>
                <c:pt idx="314">
                  <c:v>157000</c:v>
                </c:pt>
                <c:pt idx="315">
                  <c:v>157500</c:v>
                </c:pt>
                <c:pt idx="316">
                  <c:v>158000</c:v>
                </c:pt>
                <c:pt idx="317">
                  <c:v>158500</c:v>
                </c:pt>
                <c:pt idx="318">
                  <c:v>159000</c:v>
                </c:pt>
                <c:pt idx="319">
                  <c:v>159500</c:v>
                </c:pt>
                <c:pt idx="320">
                  <c:v>160000</c:v>
                </c:pt>
                <c:pt idx="321">
                  <c:v>160500</c:v>
                </c:pt>
                <c:pt idx="322">
                  <c:v>161000</c:v>
                </c:pt>
                <c:pt idx="323">
                  <c:v>161500</c:v>
                </c:pt>
                <c:pt idx="324">
                  <c:v>162000</c:v>
                </c:pt>
                <c:pt idx="325">
                  <c:v>162500</c:v>
                </c:pt>
                <c:pt idx="326">
                  <c:v>163000</c:v>
                </c:pt>
                <c:pt idx="327">
                  <c:v>163500</c:v>
                </c:pt>
                <c:pt idx="328">
                  <c:v>164000</c:v>
                </c:pt>
                <c:pt idx="329">
                  <c:v>164500</c:v>
                </c:pt>
                <c:pt idx="330">
                  <c:v>165000</c:v>
                </c:pt>
                <c:pt idx="331">
                  <c:v>165500</c:v>
                </c:pt>
                <c:pt idx="332">
                  <c:v>166000</c:v>
                </c:pt>
                <c:pt idx="333">
                  <c:v>166500</c:v>
                </c:pt>
                <c:pt idx="334">
                  <c:v>167000</c:v>
                </c:pt>
                <c:pt idx="335">
                  <c:v>167500</c:v>
                </c:pt>
                <c:pt idx="336">
                  <c:v>168000</c:v>
                </c:pt>
                <c:pt idx="337">
                  <c:v>168500</c:v>
                </c:pt>
                <c:pt idx="338">
                  <c:v>169000</c:v>
                </c:pt>
                <c:pt idx="339">
                  <c:v>169500</c:v>
                </c:pt>
                <c:pt idx="340">
                  <c:v>170000</c:v>
                </c:pt>
                <c:pt idx="341">
                  <c:v>170500</c:v>
                </c:pt>
                <c:pt idx="342">
                  <c:v>171000</c:v>
                </c:pt>
                <c:pt idx="343">
                  <c:v>171500</c:v>
                </c:pt>
                <c:pt idx="344">
                  <c:v>172000</c:v>
                </c:pt>
                <c:pt idx="345">
                  <c:v>172500</c:v>
                </c:pt>
                <c:pt idx="346">
                  <c:v>173000</c:v>
                </c:pt>
                <c:pt idx="347">
                  <c:v>173500</c:v>
                </c:pt>
                <c:pt idx="348">
                  <c:v>174000</c:v>
                </c:pt>
                <c:pt idx="349">
                  <c:v>174500</c:v>
                </c:pt>
                <c:pt idx="350">
                  <c:v>175000</c:v>
                </c:pt>
                <c:pt idx="351">
                  <c:v>175500</c:v>
                </c:pt>
                <c:pt idx="352">
                  <c:v>176000</c:v>
                </c:pt>
                <c:pt idx="353">
                  <c:v>176500</c:v>
                </c:pt>
                <c:pt idx="354">
                  <c:v>177000</c:v>
                </c:pt>
                <c:pt idx="355">
                  <c:v>177500</c:v>
                </c:pt>
                <c:pt idx="356">
                  <c:v>178000</c:v>
                </c:pt>
                <c:pt idx="357">
                  <c:v>178500</c:v>
                </c:pt>
                <c:pt idx="358">
                  <c:v>179000</c:v>
                </c:pt>
                <c:pt idx="359">
                  <c:v>179500</c:v>
                </c:pt>
                <c:pt idx="360">
                  <c:v>180000</c:v>
                </c:pt>
                <c:pt idx="361">
                  <c:v>180500</c:v>
                </c:pt>
                <c:pt idx="362">
                  <c:v>181000</c:v>
                </c:pt>
                <c:pt idx="363">
                  <c:v>181500</c:v>
                </c:pt>
                <c:pt idx="364">
                  <c:v>182000</c:v>
                </c:pt>
                <c:pt idx="365">
                  <c:v>182500</c:v>
                </c:pt>
                <c:pt idx="366">
                  <c:v>183000</c:v>
                </c:pt>
                <c:pt idx="367">
                  <c:v>183500</c:v>
                </c:pt>
                <c:pt idx="368">
                  <c:v>184000</c:v>
                </c:pt>
                <c:pt idx="369">
                  <c:v>184500</c:v>
                </c:pt>
                <c:pt idx="370">
                  <c:v>185000</c:v>
                </c:pt>
                <c:pt idx="371">
                  <c:v>185500</c:v>
                </c:pt>
                <c:pt idx="372">
                  <c:v>186000</c:v>
                </c:pt>
                <c:pt idx="373">
                  <c:v>186500</c:v>
                </c:pt>
                <c:pt idx="374">
                  <c:v>187000</c:v>
                </c:pt>
                <c:pt idx="375">
                  <c:v>187500</c:v>
                </c:pt>
                <c:pt idx="376">
                  <c:v>188000</c:v>
                </c:pt>
                <c:pt idx="377">
                  <c:v>188500</c:v>
                </c:pt>
                <c:pt idx="378">
                  <c:v>189000</c:v>
                </c:pt>
                <c:pt idx="379">
                  <c:v>189500</c:v>
                </c:pt>
                <c:pt idx="380">
                  <c:v>190000</c:v>
                </c:pt>
                <c:pt idx="381">
                  <c:v>190500</c:v>
                </c:pt>
                <c:pt idx="382">
                  <c:v>191000</c:v>
                </c:pt>
                <c:pt idx="383">
                  <c:v>191500</c:v>
                </c:pt>
                <c:pt idx="384">
                  <c:v>192000</c:v>
                </c:pt>
                <c:pt idx="385">
                  <c:v>192500</c:v>
                </c:pt>
                <c:pt idx="386">
                  <c:v>193000</c:v>
                </c:pt>
                <c:pt idx="387">
                  <c:v>193500</c:v>
                </c:pt>
                <c:pt idx="388">
                  <c:v>194000</c:v>
                </c:pt>
                <c:pt idx="389">
                  <c:v>194500</c:v>
                </c:pt>
                <c:pt idx="390">
                  <c:v>195000</c:v>
                </c:pt>
                <c:pt idx="391">
                  <c:v>195500</c:v>
                </c:pt>
                <c:pt idx="392">
                  <c:v>196000</c:v>
                </c:pt>
                <c:pt idx="393">
                  <c:v>196500</c:v>
                </c:pt>
                <c:pt idx="394">
                  <c:v>197000</c:v>
                </c:pt>
                <c:pt idx="395">
                  <c:v>197500</c:v>
                </c:pt>
                <c:pt idx="396">
                  <c:v>198000</c:v>
                </c:pt>
                <c:pt idx="397">
                  <c:v>198500</c:v>
                </c:pt>
                <c:pt idx="398">
                  <c:v>199000</c:v>
                </c:pt>
                <c:pt idx="399">
                  <c:v>199500</c:v>
                </c:pt>
                <c:pt idx="400">
                  <c:v>200000</c:v>
                </c:pt>
                <c:pt idx="401">
                  <c:v>200500</c:v>
                </c:pt>
                <c:pt idx="402">
                  <c:v>201000</c:v>
                </c:pt>
                <c:pt idx="403">
                  <c:v>201500</c:v>
                </c:pt>
                <c:pt idx="404">
                  <c:v>202000</c:v>
                </c:pt>
                <c:pt idx="405">
                  <c:v>202500</c:v>
                </c:pt>
                <c:pt idx="406">
                  <c:v>203000</c:v>
                </c:pt>
                <c:pt idx="407">
                  <c:v>203500</c:v>
                </c:pt>
                <c:pt idx="408">
                  <c:v>204000</c:v>
                </c:pt>
                <c:pt idx="409">
                  <c:v>204500</c:v>
                </c:pt>
                <c:pt idx="410">
                  <c:v>205000</c:v>
                </c:pt>
                <c:pt idx="411">
                  <c:v>205500</c:v>
                </c:pt>
                <c:pt idx="412">
                  <c:v>206000</c:v>
                </c:pt>
                <c:pt idx="413">
                  <c:v>206500</c:v>
                </c:pt>
                <c:pt idx="414">
                  <c:v>207000</c:v>
                </c:pt>
                <c:pt idx="415">
                  <c:v>207500</c:v>
                </c:pt>
                <c:pt idx="416">
                  <c:v>208000</c:v>
                </c:pt>
                <c:pt idx="417">
                  <c:v>208500</c:v>
                </c:pt>
                <c:pt idx="418">
                  <c:v>209000</c:v>
                </c:pt>
                <c:pt idx="419">
                  <c:v>209500</c:v>
                </c:pt>
                <c:pt idx="420">
                  <c:v>210000</c:v>
                </c:pt>
                <c:pt idx="421">
                  <c:v>210500</c:v>
                </c:pt>
                <c:pt idx="422">
                  <c:v>211000</c:v>
                </c:pt>
                <c:pt idx="423">
                  <c:v>211500</c:v>
                </c:pt>
                <c:pt idx="424">
                  <c:v>212000</c:v>
                </c:pt>
                <c:pt idx="425">
                  <c:v>212500</c:v>
                </c:pt>
                <c:pt idx="426">
                  <c:v>213000</c:v>
                </c:pt>
                <c:pt idx="427">
                  <c:v>213500</c:v>
                </c:pt>
                <c:pt idx="428">
                  <c:v>214000</c:v>
                </c:pt>
                <c:pt idx="429">
                  <c:v>214500</c:v>
                </c:pt>
                <c:pt idx="430">
                  <c:v>215000</c:v>
                </c:pt>
                <c:pt idx="431">
                  <c:v>215500</c:v>
                </c:pt>
                <c:pt idx="432">
                  <c:v>216000</c:v>
                </c:pt>
                <c:pt idx="433">
                  <c:v>216500</c:v>
                </c:pt>
                <c:pt idx="434">
                  <c:v>217000</c:v>
                </c:pt>
                <c:pt idx="435">
                  <c:v>217500</c:v>
                </c:pt>
                <c:pt idx="436">
                  <c:v>218000</c:v>
                </c:pt>
                <c:pt idx="437">
                  <c:v>218500</c:v>
                </c:pt>
                <c:pt idx="438">
                  <c:v>219000</c:v>
                </c:pt>
                <c:pt idx="439">
                  <c:v>219500</c:v>
                </c:pt>
                <c:pt idx="440">
                  <c:v>220000</c:v>
                </c:pt>
                <c:pt idx="441">
                  <c:v>220500</c:v>
                </c:pt>
                <c:pt idx="442">
                  <c:v>221000</c:v>
                </c:pt>
                <c:pt idx="443">
                  <c:v>221500</c:v>
                </c:pt>
                <c:pt idx="444">
                  <c:v>222000</c:v>
                </c:pt>
                <c:pt idx="445">
                  <c:v>222500</c:v>
                </c:pt>
                <c:pt idx="446">
                  <c:v>223000</c:v>
                </c:pt>
                <c:pt idx="447">
                  <c:v>223500</c:v>
                </c:pt>
                <c:pt idx="448">
                  <c:v>224000</c:v>
                </c:pt>
                <c:pt idx="449">
                  <c:v>224500</c:v>
                </c:pt>
                <c:pt idx="450">
                  <c:v>225000</c:v>
                </c:pt>
                <c:pt idx="451">
                  <c:v>225500</c:v>
                </c:pt>
                <c:pt idx="452">
                  <c:v>226000</c:v>
                </c:pt>
                <c:pt idx="453">
                  <c:v>226500</c:v>
                </c:pt>
                <c:pt idx="454">
                  <c:v>227000</c:v>
                </c:pt>
                <c:pt idx="455">
                  <c:v>227500</c:v>
                </c:pt>
                <c:pt idx="456">
                  <c:v>228000</c:v>
                </c:pt>
                <c:pt idx="457">
                  <c:v>228500</c:v>
                </c:pt>
                <c:pt idx="458">
                  <c:v>229000</c:v>
                </c:pt>
                <c:pt idx="459">
                  <c:v>229500</c:v>
                </c:pt>
                <c:pt idx="460">
                  <c:v>230000</c:v>
                </c:pt>
                <c:pt idx="461">
                  <c:v>230500</c:v>
                </c:pt>
                <c:pt idx="462">
                  <c:v>231000</c:v>
                </c:pt>
                <c:pt idx="463">
                  <c:v>231500</c:v>
                </c:pt>
                <c:pt idx="464">
                  <c:v>232000</c:v>
                </c:pt>
                <c:pt idx="465">
                  <c:v>232500</c:v>
                </c:pt>
                <c:pt idx="466">
                  <c:v>233000</c:v>
                </c:pt>
                <c:pt idx="467">
                  <c:v>233500</c:v>
                </c:pt>
                <c:pt idx="468">
                  <c:v>234000</c:v>
                </c:pt>
                <c:pt idx="469">
                  <c:v>234500</c:v>
                </c:pt>
                <c:pt idx="470">
                  <c:v>235000</c:v>
                </c:pt>
                <c:pt idx="471">
                  <c:v>235500</c:v>
                </c:pt>
                <c:pt idx="472">
                  <c:v>236000</c:v>
                </c:pt>
                <c:pt idx="473">
                  <c:v>236500</c:v>
                </c:pt>
                <c:pt idx="474">
                  <c:v>237000</c:v>
                </c:pt>
                <c:pt idx="475">
                  <c:v>237500</c:v>
                </c:pt>
                <c:pt idx="476">
                  <c:v>238000</c:v>
                </c:pt>
                <c:pt idx="477">
                  <c:v>238500</c:v>
                </c:pt>
                <c:pt idx="478">
                  <c:v>239000</c:v>
                </c:pt>
                <c:pt idx="479">
                  <c:v>239500</c:v>
                </c:pt>
                <c:pt idx="480">
                  <c:v>240000</c:v>
                </c:pt>
                <c:pt idx="481">
                  <c:v>240500</c:v>
                </c:pt>
                <c:pt idx="482">
                  <c:v>241000</c:v>
                </c:pt>
                <c:pt idx="483">
                  <c:v>241500</c:v>
                </c:pt>
                <c:pt idx="484">
                  <c:v>242000</c:v>
                </c:pt>
                <c:pt idx="485">
                  <c:v>242500</c:v>
                </c:pt>
                <c:pt idx="486">
                  <c:v>243000</c:v>
                </c:pt>
                <c:pt idx="487">
                  <c:v>243500</c:v>
                </c:pt>
                <c:pt idx="488">
                  <c:v>244000</c:v>
                </c:pt>
                <c:pt idx="489">
                  <c:v>244500</c:v>
                </c:pt>
                <c:pt idx="490">
                  <c:v>245000</c:v>
                </c:pt>
                <c:pt idx="491">
                  <c:v>245500</c:v>
                </c:pt>
                <c:pt idx="492">
                  <c:v>246000</c:v>
                </c:pt>
                <c:pt idx="493">
                  <c:v>246500</c:v>
                </c:pt>
                <c:pt idx="494">
                  <c:v>247000</c:v>
                </c:pt>
                <c:pt idx="495">
                  <c:v>247500</c:v>
                </c:pt>
                <c:pt idx="496">
                  <c:v>248000</c:v>
                </c:pt>
                <c:pt idx="497">
                  <c:v>248500</c:v>
                </c:pt>
                <c:pt idx="498">
                  <c:v>249000</c:v>
                </c:pt>
                <c:pt idx="499">
                  <c:v>249500</c:v>
                </c:pt>
                <c:pt idx="500">
                  <c:v>250000</c:v>
                </c:pt>
                <c:pt idx="501">
                  <c:v>250500</c:v>
                </c:pt>
                <c:pt idx="502">
                  <c:v>251000</c:v>
                </c:pt>
                <c:pt idx="503">
                  <c:v>251500</c:v>
                </c:pt>
                <c:pt idx="504">
                  <c:v>252000</c:v>
                </c:pt>
                <c:pt idx="505">
                  <c:v>252500</c:v>
                </c:pt>
                <c:pt idx="506">
                  <c:v>253000</c:v>
                </c:pt>
                <c:pt idx="507">
                  <c:v>253500</c:v>
                </c:pt>
                <c:pt idx="508">
                  <c:v>254000</c:v>
                </c:pt>
                <c:pt idx="509">
                  <c:v>254500</c:v>
                </c:pt>
                <c:pt idx="510">
                  <c:v>255000</c:v>
                </c:pt>
                <c:pt idx="511">
                  <c:v>255500</c:v>
                </c:pt>
                <c:pt idx="512">
                  <c:v>256000</c:v>
                </c:pt>
                <c:pt idx="513">
                  <c:v>256500</c:v>
                </c:pt>
                <c:pt idx="514">
                  <c:v>257000</c:v>
                </c:pt>
                <c:pt idx="515">
                  <c:v>257500</c:v>
                </c:pt>
                <c:pt idx="516">
                  <c:v>258000</c:v>
                </c:pt>
                <c:pt idx="517">
                  <c:v>258500</c:v>
                </c:pt>
                <c:pt idx="518">
                  <c:v>259000</c:v>
                </c:pt>
                <c:pt idx="519">
                  <c:v>259500</c:v>
                </c:pt>
                <c:pt idx="520">
                  <c:v>260000</c:v>
                </c:pt>
                <c:pt idx="521">
                  <c:v>260500</c:v>
                </c:pt>
                <c:pt idx="522">
                  <c:v>261000</c:v>
                </c:pt>
                <c:pt idx="523">
                  <c:v>261500</c:v>
                </c:pt>
                <c:pt idx="524">
                  <c:v>262000</c:v>
                </c:pt>
                <c:pt idx="525">
                  <c:v>262500</c:v>
                </c:pt>
                <c:pt idx="526">
                  <c:v>263000</c:v>
                </c:pt>
                <c:pt idx="527">
                  <c:v>263500</c:v>
                </c:pt>
                <c:pt idx="528">
                  <c:v>264000</c:v>
                </c:pt>
                <c:pt idx="529">
                  <c:v>264500</c:v>
                </c:pt>
                <c:pt idx="530">
                  <c:v>265000</c:v>
                </c:pt>
                <c:pt idx="531">
                  <c:v>265500</c:v>
                </c:pt>
                <c:pt idx="532">
                  <c:v>266000</c:v>
                </c:pt>
                <c:pt idx="533">
                  <c:v>266500</c:v>
                </c:pt>
                <c:pt idx="534">
                  <c:v>267000</c:v>
                </c:pt>
                <c:pt idx="535">
                  <c:v>267500</c:v>
                </c:pt>
                <c:pt idx="536">
                  <c:v>268000</c:v>
                </c:pt>
                <c:pt idx="537">
                  <c:v>268500</c:v>
                </c:pt>
                <c:pt idx="538">
                  <c:v>269000</c:v>
                </c:pt>
                <c:pt idx="539">
                  <c:v>269500</c:v>
                </c:pt>
                <c:pt idx="540">
                  <c:v>270000</c:v>
                </c:pt>
                <c:pt idx="541">
                  <c:v>270500</c:v>
                </c:pt>
                <c:pt idx="542">
                  <c:v>271000</c:v>
                </c:pt>
                <c:pt idx="543">
                  <c:v>271500</c:v>
                </c:pt>
                <c:pt idx="544">
                  <c:v>272000</c:v>
                </c:pt>
                <c:pt idx="545">
                  <c:v>272500</c:v>
                </c:pt>
                <c:pt idx="546">
                  <c:v>273000</c:v>
                </c:pt>
                <c:pt idx="547">
                  <c:v>273500</c:v>
                </c:pt>
                <c:pt idx="548">
                  <c:v>274000</c:v>
                </c:pt>
                <c:pt idx="549">
                  <c:v>274500</c:v>
                </c:pt>
                <c:pt idx="550">
                  <c:v>275000</c:v>
                </c:pt>
                <c:pt idx="551">
                  <c:v>275500</c:v>
                </c:pt>
                <c:pt idx="552">
                  <c:v>276000</c:v>
                </c:pt>
                <c:pt idx="553">
                  <c:v>276500</c:v>
                </c:pt>
                <c:pt idx="554">
                  <c:v>277000</c:v>
                </c:pt>
                <c:pt idx="555">
                  <c:v>277500</c:v>
                </c:pt>
                <c:pt idx="556">
                  <c:v>278000</c:v>
                </c:pt>
                <c:pt idx="557">
                  <c:v>278500</c:v>
                </c:pt>
                <c:pt idx="558">
                  <c:v>279000</c:v>
                </c:pt>
                <c:pt idx="559">
                  <c:v>279500</c:v>
                </c:pt>
                <c:pt idx="560">
                  <c:v>280000</c:v>
                </c:pt>
                <c:pt idx="561">
                  <c:v>280500</c:v>
                </c:pt>
                <c:pt idx="562">
                  <c:v>281000</c:v>
                </c:pt>
                <c:pt idx="563">
                  <c:v>281500</c:v>
                </c:pt>
                <c:pt idx="564">
                  <c:v>282000</c:v>
                </c:pt>
                <c:pt idx="565">
                  <c:v>282500</c:v>
                </c:pt>
                <c:pt idx="566">
                  <c:v>283000</c:v>
                </c:pt>
                <c:pt idx="567">
                  <c:v>283500</c:v>
                </c:pt>
                <c:pt idx="568">
                  <c:v>284000</c:v>
                </c:pt>
                <c:pt idx="569">
                  <c:v>284500</c:v>
                </c:pt>
                <c:pt idx="570">
                  <c:v>285000</c:v>
                </c:pt>
                <c:pt idx="571">
                  <c:v>285500</c:v>
                </c:pt>
                <c:pt idx="572">
                  <c:v>286000</c:v>
                </c:pt>
                <c:pt idx="573">
                  <c:v>286500</c:v>
                </c:pt>
                <c:pt idx="574">
                  <c:v>287000</c:v>
                </c:pt>
                <c:pt idx="575">
                  <c:v>287500</c:v>
                </c:pt>
                <c:pt idx="576">
                  <c:v>288000</c:v>
                </c:pt>
                <c:pt idx="577">
                  <c:v>288500</c:v>
                </c:pt>
                <c:pt idx="578">
                  <c:v>289000</c:v>
                </c:pt>
                <c:pt idx="579">
                  <c:v>289500</c:v>
                </c:pt>
                <c:pt idx="580">
                  <c:v>290000</c:v>
                </c:pt>
                <c:pt idx="581">
                  <c:v>290500</c:v>
                </c:pt>
                <c:pt idx="582">
                  <c:v>291000</c:v>
                </c:pt>
                <c:pt idx="583">
                  <c:v>291500</c:v>
                </c:pt>
                <c:pt idx="584">
                  <c:v>292000</c:v>
                </c:pt>
                <c:pt idx="585">
                  <c:v>292500</c:v>
                </c:pt>
                <c:pt idx="586">
                  <c:v>293000</c:v>
                </c:pt>
                <c:pt idx="587">
                  <c:v>293500</c:v>
                </c:pt>
                <c:pt idx="588">
                  <c:v>294000</c:v>
                </c:pt>
                <c:pt idx="589">
                  <c:v>294500</c:v>
                </c:pt>
                <c:pt idx="590">
                  <c:v>295000</c:v>
                </c:pt>
                <c:pt idx="591">
                  <c:v>295500</c:v>
                </c:pt>
                <c:pt idx="592">
                  <c:v>296000</c:v>
                </c:pt>
                <c:pt idx="593">
                  <c:v>296500</c:v>
                </c:pt>
                <c:pt idx="594">
                  <c:v>297000</c:v>
                </c:pt>
                <c:pt idx="595">
                  <c:v>297500</c:v>
                </c:pt>
                <c:pt idx="596">
                  <c:v>298000</c:v>
                </c:pt>
                <c:pt idx="597">
                  <c:v>298500</c:v>
                </c:pt>
                <c:pt idx="598">
                  <c:v>299000</c:v>
                </c:pt>
                <c:pt idx="599">
                  <c:v>299500</c:v>
                </c:pt>
                <c:pt idx="600">
                  <c:v>300000</c:v>
                </c:pt>
                <c:pt idx="601">
                  <c:v>300500</c:v>
                </c:pt>
                <c:pt idx="602">
                  <c:v>301000</c:v>
                </c:pt>
                <c:pt idx="603">
                  <c:v>301500</c:v>
                </c:pt>
                <c:pt idx="604">
                  <c:v>302000</c:v>
                </c:pt>
                <c:pt idx="605">
                  <c:v>302500</c:v>
                </c:pt>
                <c:pt idx="606">
                  <c:v>303000</c:v>
                </c:pt>
                <c:pt idx="607">
                  <c:v>303500</c:v>
                </c:pt>
                <c:pt idx="608">
                  <c:v>304000</c:v>
                </c:pt>
                <c:pt idx="609">
                  <c:v>304500</c:v>
                </c:pt>
                <c:pt idx="610">
                  <c:v>305000</c:v>
                </c:pt>
                <c:pt idx="611">
                  <c:v>305500</c:v>
                </c:pt>
                <c:pt idx="612">
                  <c:v>306000</c:v>
                </c:pt>
                <c:pt idx="613">
                  <c:v>306500</c:v>
                </c:pt>
                <c:pt idx="614">
                  <c:v>307000</c:v>
                </c:pt>
                <c:pt idx="615">
                  <c:v>307500</c:v>
                </c:pt>
                <c:pt idx="616">
                  <c:v>308000</c:v>
                </c:pt>
                <c:pt idx="617">
                  <c:v>308500</c:v>
                </c:pt>
                <c:pt idx="618">
                  <c:v>309000</c:v>
                </c:pt>
                <c:pt idx="619">
                  <c:v>309500</c:v>
                </c:pt>
                <c:pt idx="620">
                  <c:v>310000</c:v>
                </c:pt>
                <c:pt idx="621">
                  <c:v>310500</c:v>
                </c:pt>
                <c:pt idx="622">
                  <c:v>311000</c:v>
                </c:pt>
                <c:pt idx="623">
                  <c:v>311500</c:v>
                </c:pt>
                <c:pt idx="624">
                  <c:v>312000</c:v>
                </c:pt>
                <c:pt idx="625">
                  <c:v>312500</c:v>
                </c:pt>
                <c:pt idx="626">
                  <c:v>313000</c:v>
                </c:pt>
                <c:pt idx="627">
                  <c:v>313500</c:v>
                </c:pt>
                <c:pt idx="628">
                  <c:v>314000</c:v>
                </c:pt>
                <c:pt idx="629">
                  <c:v>314500</c:v>
                </c:pt>
                <c:pt idx="630">
                  <c:v>315000</c:v>
                </c:pt>
                <c:pt idx="631">
                  <c:v>315500</c:v>
                </c:pt>
                <c:pt idx="632">
                  <c:v>316000</c:v>
                </c:pt>
                <c:pt idx="633">
                  <c:v>316500</c:v>
                </c:pt>
                <c:pt idx="634">
                  <c:v>317000</c:v>
                </c:pt>
                <c:pt idx="635">
                  <c:v>317500</c:v>
                </c:pt>
                <c:pt idx="636">
                  <c:v>318000</c:v>
                </c:pt>
                <c:pt idx="637">
                  <c:v>318500</c:v>
                </c:pt>
                <c:pt idx="638">
                  <c:v>319000</c:v>
                </c:pt>
                <c:pt idx="639">
                  <c:v>319500</c:v>
                </c:pt>
                <c:pt idx="640">
                  <c:v>320000</c:v>
                </c:pt>
                <c:pt idx="641">
                  <c:v>320500</c:v>
                </c:pt>
                <c:pt idx="642">
                  <c:v>321000</c:v>
                </c:pt>
                <c:pt idx="643">
                  <c:v>321500</c:v>
                </c:pt>
                <c:pt idx="644">
                  <c:v>322000</c:v>
                </c:pt>
                <c:pt idx="645">
                  <c:v>322500</c:v>
                </c:pt>
                <c:pt idx="646">
                  <c:v>323000</c:v>
                </c:pt>
                <c:pt idx="647">
                  <c:v>323500</c:v>
                </c:pt>
                <c:pt idx="648">
                  <c:v>324000</c:v>
                </c:pt>
                <c:pt idx="649">
                  <c:v>324500</c:v>
                </c:pt>
                <c:pt idx="650">
                  <c:v>325000</c:v>
                </c:pt>
                <c:pt idx="651">
                  <c:v>325500</c:v>
                </c:pt>
                <c:pt idx="652">
                  <c:v>326000</c:v>
                </c:pt>
                <c:pt idx="653">
                  <c:v>326500</c:v>
                </c:pt>
                <c:pt idx="654">
                  <c:v>327000</c:v>
                </c:pt>
                <c:pt idx="655">
                  <c:v>327500</c:v>
                </c:pt>
                <c:pt idx="656">
                  <c:v>328000</c:v>
                </c:pt>
                <c:pt idx="657">
                  <c:v>328500</c:v>
                </c:pt>
                <c:pt idx="658">
                  <c:v>329000</c:v>
                </c:pt>
                <c:pt idx="659">
                  <c:v>329500</c:v>
                </c:pt>
                <c:pt idx="660">
                  <c:v>330000</c:v>
                </c:pt>
                <c:pt idx="661">
                  <c:v>330500</c:v>
                </c:pt>
                <c:pt idx="662">
                  <c:v>331000</c:v>
                </c:pt>
                <c:pt idx="663">
                  <c:v>331500</c:v>
                </c:pt>
                <c:pt idx="664">
                  <c:v>332000</c:v>
                </c:pt>
                <c:pt idx="665">
                  <c:v>332500</c:v>
                </c:pt>
                <c:pt idx="666">
                  <c:v>333000</c:v>
                </c:pt>
                <c:pt idx="667">
                  <c:v>333500</c:v>
                </c:pt>
                <c:pt idx="668">
                  <c:v>334000</c:v>
                </c:pt>
                <c:pt idx="669">
                  <c:v>334500</c:v>
                </c:pt>
                <c:pt idx="670">
                  <c:v>335000</c:v>
                </c:pt>
                <c:pt idx="671">
                  <c:v>335500</c:v>
                </c:pt>
                <c:pt idx="672">
                  <c:v>336000</c:v>
                </c:pt>
                <c:pt idx="673">
                  <c:v>336500</c:v>
                </c:pt>
                <c:pt idx="674">
                  <c:v>337000</c:v>
                </c:pt>
                <c:pt idx="675">
                  <c:v>337500</c:v>
                </c:pt>
                <c:pt idx="676">
                  <c:v>338000</c:v>
                </c:pt>
                <c:pt idx="677">
                  <c:v>338500</c:v>
                </c:pt>
                <c:pt idx="678">
                  <c:v>339000</c:v>
                </c:pt>
                <c:pt idx="679">
                  <c:v>339500</c:v>
                </c:pt>
                <c:pt idx="680">
                  <c:v>340000</c:v>
                </c:pt>
                <c:pt idx="681">
                  <c:v>340500</c:v>
                </c:pt>
                <c:pt idx="682">
                  <c:v>341000</c:v>
                </c:pt>
                <c:pt idx="683">
                  <c:v>341500</c:v>
                </c:pt>
                <c:pt idx="684">
                  <c:v>342000</c:v>
                </c:pt>
                <c:pt idx="685">
                  <c:v>342500</c:v>
                </c:pt>
                <c:pt idx="686">
                  <c:v>343000</c:v>
                </c:pt>
                <c:pt idx="687">
                  <c:v>343500</c:v>
                </c:pt>
                <c:pt idx="688">
                  <c:v>344000</c:v>
                </c:pt>
                <c:pt idx="689">
                  <c:v>344500</c:v>
                </c:pt>
                <c:pt idx="690">
                  <c:v>345000</c:v>
                </c:pt>
                <c:pt idx="691">
                  <c:v>345500</c:v>
                </c:pt>
                <c:pt idx="692">
                  <c:v>346000</c:v>
                </c:pt>
                <c:pt idx="693">
                  <c:v>346500</c:v>
                </c:pt>
                <c:pt idx="694">
                  <c:v>347000</c:v>
                </c:pt>
                <c:pt idx="695">
                  <c:v>347500</c:v>
                </c:pt>
                <c:pt idx="696">
                  <c:v>348000</c:v>
                </c:pt>
                <c:pt idx="697">
                  <c:v>348500</c:v>
                </c:pt>
                <c:pt idx="698">
                  <c:v>349000</c:v>
                </c:pt>
                <c:pt idx="699">
                  <c:v>349500</c:v>
                </c:pt>
                <c:pt idx="700">
                  <c:v>350000</c:v>
                </c:pt>
                <c:pt idx="701">
                  <c:v>350500</c:v>
                </c:pt>
                <c:pt idx="702">
                  <c:v>351000</c:v>
                </c:pt>
                <c:pt idx="703">
                  <c:v>351500</c:v>
                </c:pt>
                <c:pt idx="704">
                  <c:v>352000</c:v>
                </c:pt>
                <c:pt idx="705">
                  <c:v>352500</c:v>
                </c:pt>
                <c:pt idx="706">
                  <c:v>353000</c:v>
                </c:pt>
                <c:pt idx="707">
                  <c:v>353500</c:v>
                </c:pt>
                <c:pt idx="708">
                  <c:v>354000</c:v>
                </c:pt>
                <c:pt idx="709">
                  <c:v>354500</c:v>
                </c:pt>
                <c:pt idx="710">
                  <c:v>355000</c:v>
                </c:pt>
                <c:pt idx="711">
                  <c:v>355500</c:v>
                </c:pt>
                <c:pt idx="712">
                  <c:v>356000</c:v>
                </c:pt>
                <c:pt idx="713">
                  <c:v>356500</c:v>
                </c:pt>
                <c:pt idx="714">
                  <c:v>357000</c:v>
                </c:pt>
                <c:pt idx="715">
                  <c:v>357500</c:v>
                </c:pt>
                <c:pt idx="716">
                  <c:v>358000</c:v>
                </c:pt>
                <c:pt idx="717">
                  <c:v>358500</c:v>
                </c:pt>
                <c:pt idx="718">
                  <c:v>359000</c:v>
                </c:pt>
                <c:pt idx="719">
                  <c:v>359500</c:v>
                </c:pt>
                <c:pt idx="720">
                  <c:v>360000</c:v>
                </c:pt>
                <c:pt idx="721">
                  <c:v>360500</c:v>
                </c:pt>
                <c:pt idx="722">
                  <c:v>361000</c:v>
                </c:pt>
                <c:pt idx="723">
                  <c:v>361500</c:v>
                </c:pt>
                <c:pt idx="724">
                  <c:v>362000</c:v>
                </c:pt>
                <c:pt idx="725">
                  <c:v>362500</c:v>
                </c:pt>
                <c:pt idx="726">
                  <c:v>363000</c:v>
                </c:pt>
                <c:pt idx="727">
                  <c:v>363500</c:v>
                </c:pt>
                <c:pt idx="728">
                  <c:v>364000</c:v>
                </c:pt>
                <c:pt idx="729">
                  <c:v>364500</c:v>
                </c:pt>
                <c:pt idx="730">
                  <c:v>365000</c:v>
                </c:pt>
                <c:pt idx="731">
                  <c:v>365500</c:v>
                </c:pt>
                <c:pt idx="732">
                  <c:v>366000</c:v>
                </c:pt>
                <c:pt idx="733">
                  <c:v>366500</c:v>
                </c:pt>
                <c:pt idx="734">
                  <c:v>367000</c:v>
                </c:pt>
                <c:pt idx="735">
                  <c:v>367500</c:v>
                </c:pt>
                <c:pt idx="736">
                  <c:v>368000</c:v>
                </c:pt>
                <c:pt idx="737">
                  <c:v>368500</c:v>
                </c:pt>
                <c:pt idx="738">
                  <c:v>369000</c:v>
                </c:pt>
                <c:pt idx="739">
                  <c:v>369500</c:v>
                </c:pt>
                <c:pt idx="740">
                  <c:v>370000</c:v>
                </c:pt>
                <c:pt idx="741">
                  <c:v>370500</c:v>
                </c:pt>
                <c:pt idx="742">
                  <c:v>371000</c:v>
                </c:pt>
                <c:pt idx="743">
                  <c:v>371500</c:v>
                </c:pt>
                <c:pt idx="744">
                  <c:v>372000</c:v>
                </c:pt>
                <c:pt idx="745">
                  <c:v>372500</c:v>
                </c:pt>
                <c:pt idx="746">
                  <c:v>373000</c:v>
                </c:pt>
                <c:pt idx="747">
                  <c:v>373500</c:v>
                </c:pt>
                <c:pt idx="748">
                  <c:v>374000</c:v>
                </c:pt>
                <c:pt idx="749">
                  <c:v>374500</c:v>
                </c:pt>
                <c:pt idx="750">
                  <c:v>375000</c:v>
                </c:pt>
                <c:pt idx="751">
                  <c:v>375500</c:v>
                </c:pt>
                <c:pt idx="752">
                  <c:v>376000</c:v>
                </c:pt>
                <c:pt idx="753">
                  <c:v>376500</c:v>
                </c:pt>
                <c:pt idx="754">
                  <c:v>377000</c:v>
                </c:pt>
                <c:pt idx="755">
                  <c:v>377500</c:v>
                </c:pt>
                <c:pt idx="756">
                  <c:v>378000</c:v>
                </c:pt>
                <c:pt idx="757">
                  <c:v>378500</c:v>
                </c:pt>
                <c:pt idx="758">
                  <c:v>379000</c:v>
                </c:pt>
                <c:pt idx="759">
                  <c:v>379500</c:v>
                </c:pt>
                <c:pt idx="760">
                  <c:v>380000</c:v>
                </c:pt>
                <c:pt idx="761">
                  <c:v>380500</c:v>
                </c:pt>
                <c:pt idx="762">
                  <c:v>381000</c:v>
                </c:pt>
                <c:pt idx="763">
                  <c:v>381500</c:v>
                </c:pt>
                <c:pt idx="764">
                  <c:v>382000</c:v>
                </c:pt>
                <c:pt idx="765">
                  <c:v>382500</c:v>
                </c:pt>
                <c:pt idx="766">
                  <c:v>383000</c:v>
                </c:pt>
                <c:pt idx="767">
                  <c:v>383500</c:v>
                </c:pt>
                <c:pt idx="768">
                  <c:v>384000</c:v>
                </c:pt>
                <c:pt idx="769">
                  <c:v>384500</c:v>
                </c:pt>
                <c:pt idx="770">
                  <c:v>385000</c:v>
                </c:pt>
                <c:pt idx="771">
                  <c:v>385500</c:v>
                </c:pt>
                <c:pt idx="772">
                  <c:v>386000</c:v>
                </c:pt>
                <c:pt idx="773">
                  <c:v>386500</c:v>
                </c:pt>
                <c:pt idx="774">
                  <c:v>387000</c:v>
                </c:pt>
                <c:pt idx="775">
                  <c:v>387500</c:v>
                </c:pt>
                <c:pt idx="776">
                  <c:v>388000</c:v>
                </c:pt>
                <c:pt idx="777">
                  <c:v>388500</c:v>
                </c:pt>
                <c:pt idx="778">
                  <c:v>389000</c:v>
                </c:pt>
                <c:pt idx="779">
                  <c:v>389500</c:v>
                </c:pt>
                <c:pt idx="780">
                  <c:v>390000</c:v>
                </c:pt>
                <c:pt idx="781">
                  <c:v>390500</c:v>
                </c:pt>
                <c:pt idx="782">
                  <c:v>391000</c:v>
                </c:pt>
                <c:pt idx="783">
                  <c:v>391500</c:v>
                </c:pt>
                <c:pt idx="784">
                  <c:v>392000</c:v>
                </c:pt>
                <c:pt idx="785">
                  <c:v>392500</c:v>
                </c:pt>
                <c:pt idx="786">
                  <c:v>393000</c:v>
                </c:pt>
                <c:pt idx="787">
                  <c:v>393500</c:v>
                </c:pt>
                <c:pt idx="788">
                  <c:v>394000</c:v>
                </c:pt>
                <c:pt idx="789">
                  <c:v>394500</c:v>
                </c:pt>
                <c:pt idx="790">
                  <c:v>395000</c:v>
                </c:pt>
                <c:pt idx="791">
                  <c:v>395500</c:v>
                </c:pt>
                <c:pt idx="792">
                  <c:v>396000</c:v>
                </c:pt>
                <c:pt idx="793">
                  <c:v>396500</c:v>
                </c:pt>
                <c:pt idx="794">
                  <c:v>397000</c:v>
                </c:pt>
                <c:pt idx="795">
                  <c:v>397500</c:v>
                </c:pt>
                <c:pt idx="796">
                  <c:v>398000</c:v>
                </c:pt>
                <c:pt idx="797">
                  <c:v>398500</c:v>
                </c:pt>
                <c:pt idx="798">
                  <c:v>399000</c:v>
                </c:pt>
                <c:pt idx="799">
                  <c:v>399500</c:v>
                </c:pt>
                <c:pt idx="800">
                  <c:v>400000</c:v>
                </c:pt>
                <c:pt idx="801">
                  <c:v>400500</c:v>
                </c:pt>
                <c:pt idx="802">
                  <c:v>401000</c:v>
                </c:pt>
                <c:pt idx="803">
                  <c:v>401500</c:v>
                </c:pt>
                <c:pt idx="804">
                  <c:v>402000</c:v>
                </c:pt>
                <c:pt idx="805">
                  <c:v>402500</c:v>
                </c:pt>
                <c:pt idx="806">
                  <c:v>403000</c:v>
                </c:pt>
                <c:pt idx="807">
                  <c:v>403500</c:v>
                </c:pt>
                <c:pt idx="808">
                  <c:v>404000</c:v>
                </c:pt>
                <c:pt idx="809">
                  <c:v>404500</c:v>
                </c:pt>
                <c:pt idx="810">
                  <c:v>405000</c:v>
                </c:pt>
                <c:pt idx="811">
                  <c:v>405500</c:v>
                </c:pt>
                <c:pt idx="812">
                  <c:v>406000</c:v>
                </c:pt>
                <c:pt idx="813">
                  <c:v>406500</c:v>
                </c:pt>
                <c:pt idx="814">
                  <c:v>407000</c:v>
                </c:pt>
                <c:pt idx="815">
                  <c:v>407500</c:v>
                </c:pt>
                <c:pt idx="816">
                  <c:v>408000</c:v>
                </c:pt>
                <c:pt idx="817">
                  <c:v>408500</c:v>
                </c:pt>
                <c:pt idx="818">
                  <c:v>409000</c:v>
                </c:pt>
                <c:pt idx="819">
                  <c:v>409500</c:v>
                </c:pt>
                <c:pt idx="820">
                  <c:v>410000</c:v>
                </c:pt>
                <c:pt idx="821">
                  <c:v>410500</c:v>
                </c:pt>
                <c:pt idx="822">
                  <c:v>411000</c:v>
                </c:pt>
                <c:pt idx="823">
                  <c:v>411500</c:v>
                </c:pt>
                <c:pt idx="824">
                  <c:v>412000</c:v>
                </c:pt>
                <c:pt idx="825">
                  <c:v>412500</c:v>
                </c:pt>
                <c:pt idx="826">
                  <c:v>413000</c:v>
                </c:pt>
                <c:pt idx="827">
                  <c:v>413500</c:v>
                </c:pt>
                <c:pt idx="828">
                  <c:v>414000</c:v>
                </c:pt>
                <c:pt idx="829">
                  <c:v>414500</c:v>
                </c:pt>
                <c:pt idx="830">
                  <c:v>415000</c:v>
                </c:pt>
                <c:pt idx="831">
                  <c:v>415500</c:v>
                </c:pt>
                <c:pt idx="832">
                  <c:v>416000</c:v>
                </c:pt>
                <c:pt idx="833">
                  <c:v>416500</c:v>
                </c:pt>
                <c:pt idx="834">
                  <c:v>417000</c:v>
                </c:pt>
                <c:pt idx="835">
                  <c:v>417500</c:v>
                </c:pt>
                <c:pt idx="836">
                  <c:v>418000</c:v>
                </c:pt>
                <c:pt idx="837">
                  <c:v>418500</c:v>
                </c:pt>
                <c:pt idx="838">
                  <c:v>419000</c:v>
                </c:pt>
                <c:pt idx="839">
                  <c:v>419500</c:v>
                </c:pt>
                <c:pt idx="840">
                  <c:v>420000</c:v>
                </c:pt>
                <c:pt idx="841">
                  <c:v>420500</c:v>
                </c:pt>
                <c:pt idx="842">
                  <c:v>421000</c:v>
                </c:pt>
                <c:pt idx="843">
                  <c:v>421500</c:v>
                </c:pt>
                <c:pt idx="844">
                  <c:v>422000</c:v>
                </c:pt>
                <c:pt idx="845">
                  <c:v>422500</c:v>
                </c:pt>
                <c:pt idx="846">
                  <c:v>423000</c:v>
                </c:pt>
                <c:pt idx="847">
                  <c:v>423500</c:v>
                </c:pt>
                <c:pt idx="848">
                  <c:v>424000</c:v>
                </c:pt>
                <c:pt idx="849">
                  <c:v>424500</c:v>
                </c:pt>
                <c:pt idx="850">
                  <c:v>425000</c:v>
                </c:pt>
                <c:pt idx="851">
                  <c:v>425500</c:v>
                </c:pt>
                <c:pt idx="852">
                  <c:v>426000</c:v>
                </c:pt>
                <c:pt idx="853">
                  <c:v>426500</c:v>
                </c:pt>
                <c:pt idx="854">
                  <c:v>427000</c:v>
                </c:pt>
                <c:pt idx="855">
                  <c:v>427500</c:v>
                </c:pt>
                <c:pt idx="856">
                  <c:v>428000</c:v>
                </c:pt>
                <c:pt idx="857">
                  <c:v>428500</c:v>
                </c:pt>
                <c:pt idx="858">
                  <c:v>429000</c:v>
                </c:pt>
                <c:pt idx="859">
                  <c:v>429500</c:v>
                </c:pt>
                <c:pt idx="860">
                  <c:v>430000</c:v>
                </c:pt>
                <c:pt idx="861">
                  <c:v>430500</c:v>
                </c:pt>
                <c:pt idx="862">
                  <c:v>431000</c:v>
                </c:pt>
                <c:pt idx="863">
                  <c:v>431500</c:v>
                </c:pt>
                <c:pt idx="864">
                  <c:v>432000</c:v>
                </c:pt>
                <c:pt idx="865">
                  <c:v>432500</c:v>
                </c:pt>
                <c:pt idx="866">
                  <c:v>433000</c:v>
                </c:pt>
                <c:pt idx="867">
                  <c:v>433500</c:v>
                </c:pt>
                <c:pt idx="868">
                  <c:v>434000</c:v>
                </c:pt>
                <c:pt idx="869">
                  <c:v>434500</c:v>
                </c:pt>
                <c:pt idx="870">
                  <c:v>435000</c:v>
                </c:pt>
                <c:pt idx="871">
                  <c:v>435500</c:v>
                </c:pt>
                <c:pt idx="872">
                  <c:v>436000</c:v>
                </c:pt>
                <c:pt idx="873">
                  <c:v>436500</c:v>
                </c:pt>
                <c:pt idx="874">
                  <c:v>437000</c:v>
                </c:pt>
                <c:pt idx="875">
                  <c:v>437500</c:v>
                </c:pt>
                <c:pt idx="876">
                  <c:v>438000</c:v>
                </c:pt>
                <c:pt idx="877">
                  <c:v>438500</c:v>
                </c:pt>
                <c:pt idx="878">
                  <c:v>439000</c:v>
                </c:pt>
                <c:pt idx="879">
                  <c:v>439500</c:v>
                </c:pt>
                <c:pt idx="880">
                  <c:v>440000</c:v>
                </c:pt>
                <c:pt idx="881">
                  <c:v>440500</c:v>
                </c:pt>
                <c:pt idx="882">
                  <c:v>441000</c:v>
                </c:pt>
                <c:pt idx="883">
                  <c:v>441500</c:v>
                </c:pt>
                <c:pt idx="884">
                  <c:v>442000</c:v>
                </c:pt>
                <c:pt idx="885">
                  <c:v>442500</c:v>
                </c:pt>
                <c:pt idx="886">
                  <c:v>443000</c:v>
                </c:pt>
                <c:pt idx="887">
                  <c:v>443500</c:v>
                </c:pt>
                <c:pt idx="888">
                  <c:v>444000</c:v>
                </c:pt>
                <c:pt idx="889">
                  <c:v>444500</c:v>
                </c:pt>
                <c:pt idx="890">
                  <c:v>445000</c:v>
                </c:pt>
                <c:pt idx="891">
                  <c:v>445500</c:v>
                </c:pt>
                <c:pt idx="892">
                  <c:v>446000</c:v>
                </c:pt>
                <c:pt idx="893">
                  <c:v>446500</c:v>
                </c:pt>
                <c:pt idx="894">
                  <c:v>447000</c:v>
                </c:pt>
                <c:pt idx="895">
                  <c:v>447500</c:v>
                </c:pt>
                <c:pt idx="896">
                  <c:v>448000</c:v>
                </c:pt>
                <c:pt idx="897">
                  <c:v>448500</c:v>
                </c:pt>
                <c:pt idx="898">
                  <c:v>449000</c:v>
                </c:pt>
                <c:pt idx="899">
                  <c:v>449500</c:v>
                </c:pt>
                <c:pt idx="900">
                  <c:v>450000</c:v>
                </c:pt>
                <c:pt idx="901">
                  <c:v>450500</c:v>
                </c:pt>
                <c:pt idx="902">
                  <c:v>451000</c:v>
                </c:pt>
                <c:pt idx="903">
                  <c:v>451500</c:v>
                </c:pt>
                <c:pt idx="904">
                  <c:v>452000</c:v>
                </c:pt>
                <c:pt idx="905">
                  <c:v>452500</c:v>
                </c:pt>
                <c:pt idx="906">
                  <c:v>453000</c:v>
                </c:pt>
                <c:pt idx="907">
                  <c:v>453500</c:v>
                </c:pt>
                <c:pt idx="908">
                  <c:v>454000</c:v>
                </c:pt>
                <c:pt idx="909">
                  <c:v>454500</c:v>
                </c:pt>
                <c:pt idx="910">
                  <c:v>455000</c:v>
                </c:pt>
                <c:pt idx="911">
                  <c:v>455500</c:v>
                </c:pt>
                <c:pt idx="912">
                  <c:v>456000</c:v>
                </c:pt>
                <c:pt idx="913">
                  <c:v>456500</c:v>
                </c:pt>
                <c:pt idx="914">
                  <c:v>457000</c:v>
                </c:pt>
                <c:pt idx="915">
                  <c:v>457500</c:v>
                </c:pt>
                <c:pt idx="916">
                  <c:v>458000</c:v>
                </c:pt>
                <c:pt idx="917">
                  <c:v>458500</c:v>
                </c:pt>
                <c:pt idx="918">
                  <c:v>459000</c:v>
                </c:pt>
                <c:pt idx="919">
                  <c:v>459500</c:v>
                </c:pt>
                <c:pt idx="920">
                  <c:v>460000</c:v>
                </c:pt>
                <c:pt idx="921">
                  <c:v>460500</c:v>
                </c:pt>
                <c:pt idx="922">
                  <c:v>461000</c:v>
                </c:pt>
                <c:pt idx="923">
                  <c:v>461500</c:v>
                </c:pt>
                <c:pt idx="924">
                  <c:v>462000</c:v>
                </c:pt>
                <c:pt idx="925">
                  <c:v>462500</c:v>
                </c:pt>
                <c:pt idx="926">
                  <c:v>463000</c:v>
                </c:pt>
                <c:pt idx="927">
                  <c:v>463500</c:v>
                </c:pt>
                <c:pt idx="928">
                  <c:v>464000</c:v>
                </c:pt>
                <c:pt idx="929">
                  <c:v>464500</c:v>
                </c:pt>
                <c:pt idx="930">
                  <c:v>465000</c:v>
                </c:pt>
                <c:pt idx="931">
                  <c:v>465500</c:v>
                </c:pt>
                <c:pt idx="932">
                  <c:v>466000</c:v>
                </c:pt>
                <c:pt idx="933">
                  <c:v>466500</c:v>
                </c:pt>
                <c:pt idx="934">
                  <c:v>467000</c:v>
                </c:pt>
                <c:pt idx="935">
                  <c:v>467500</c:v>
                </c:pt>
                <c:pt idx="936">
                  <c:v>468000</c:v>
                </c:pt>
                <c:pt idx="937">
                  <c:v>468500</c:v>
                </c:pt>
                <c:pt idx="938">
                  <c:v>469000</c:v>
                </c:pt>
                <c:pt idx="939">
                  <c:v>469500</c:v>
                </c:pt>
                <c:pt idx="940">
                  <c:v>470000</c:v>
                </c:pt>
                <c:pt idx="941">
                  <c:v>470500</c:v>
                </c:pt>
                <c:pt idx="942">
                  <c:v>471000</c:v>
                </c:pt>
                <c:pt idx="943">
                  <c:v>471500</c:v>
                </c:pt>
                <c:pt idx="944">
                  <c:v>472000</c:v>
                </c:pt>
                <c:pt idx="945">
                  <c:v>472500</c:v>
                </c:pt>
                <c:pt idx="946">
                  <c:v>473000</c:v>
                </c:pt>
                <c:pt idx="947">
                  <c:v>473500</c:v>
                </c:pt>
                <c:pt idx="948">
                  <c:v>474000</c:v>
                </c:pt>
                <c:pt idx="949">
                  <c:v>474500</c:v>
                </c:pt>
                <c:pt idx="950">
                  <c:v>475000</c:v>
                </c:pt>
                <c:pt idx="951">
                  <c:v>475500</c:v>
                </c:pt>
                <c:pt idx="952">
                  <c:v>476000</c:v>
                </c:pt>
                <c:pt idx="953">
                  <c:v>476500</c:v>
                </c:pt>
                <c:pt idx="954">
                  <c:v>477000</c:v>
                </c:pt>
                <c:pt idx="955">
                  <c:v>477500</c:v>
                </c:pt>
                <c:pt idx="956">
                  <c:v>478000</c:v>
                </c:pt>
                <c:pt idx="957">
                  <c:v>478500</c:v>
                </c:pt>
                <c:pt idx="958">
                  <c:v>479000</c:v>
                </c:pt>
                <c:pt idx="959">
                  <c:v>479500</c:v>
                </c:pt>
                <c:pt idx="960">
                  <c:v>480000</c:v>
                </c:pt>
                <c:pt idx="961">
                  <c:v>480500</c:v>
                </c:pt>
                <c:pt idx="962">
                  <c:v>481000</c:v>
                </c:pt>
                <c:pt idx="963">
                  <c:v>481500</c:v>
                </c:pt>
                <c:pt idx="964">
                  <c:v>482000</c:v>
                </c:pt>
                <c:pt idx="965">
                  <c:v>482500</c:v>
                </c:pt>
                <c:pt idx="966">
                  <c:v>483000</c:v>
                </c:pt>
                <c:pt idx="967">
                  <c:v>483500</c:v>
                </c:pt>
                <c:pt idx="968">
                  <c:v>484000</c:v>
                </c:pt>
                <c:pt idx="969">
                  <c:v>484500</c:v>
                </c:pt>
                <c:pt idx="970">
                  <c:v>485000</c:v>
                </c:pt>
                <c:pt idx="971">
                  <c:v>485500</c:v>
                </c:pt>
                <c:pt idx="972">
                  <c:v>486000</c:v>
                </c:pt>
                <c:pt idx="973">
                  <c:v>486500</c:v>
                </c:pt>
                <c:pt idx="974">
                  <c:v>487000</c:v>
                </c:pt>
                <c:pt idx="975">
                  <c:v>487500</c:v>
                </c:pt>
                <c:pt idx="976">
                  <c:v>488000</c:v>
                </c:pt>
                <c:pt idx="977">
                  <c:v>488500</c:v>
                </c:pt>
                <c:pt idx="978">
                  <c:v>489000</c:v>
                </c:pt>
                <c:pt idx="979">
                  <c:v>489500</c:v>
                </c:pt>
                <c:pt idx="980">
                  <c:v>490000</c:v>
                </c:pt>
                <c:pt idx="981">
                  <c:v>490500</c:v>
                </c:pt>
                <c:pt idx="982">
                  <c:v>491000</c:v>
                </c:pt>
                <c:pt idx="983">
                  <c:v>491500</c:v>
                </c:pt>
                <c:pt idx="984">
                  <c:v>492000</c:v>
                </c:pt>
                <c:pt idx="985">
                  <c:v>492500</c:v>
                </c:pt>
                <c:pt idx="986">
                  <c:v>493000</c:v>
                </c:pt>
                <c:pt idx="987">
                  <c:v>493500</c:v>
                </c:pt>
                <c:pt idx="988">
                  <c:v>494000</c:v>
                </c:pt>
                <c:pt idx="989">
                  <c:v>494500</c:v>
                </c:pt>
                <c:pt idx="990">
                  <c:v>495000</c:v>
                </c:pt>
                <c:pt idx="991">
                  <c:v>495500</c:v>
                </c:pt>
                <c:pt idx="992">
                  <c:v>496000</c:v>
                </c:pt>
                <c:pt idx="993">
                  <c:v>496500</c:v>
                </c:pt>
                <c:pt idx="994">
                  <c:v>497000</c:v>
                </c:pt>
                <c:pt idx="995">
                  <c:v>497500</c:v>
                </c:pt>
                <c:pt idx="996">
                  <c:v>498000</c:v>
                </c:pt>
                <c:pt idx="997">
                  <c:v>498500</c:v>
                </c:pt>
                <c:pt idx="998">
                  <c:v>499000</c:v>
                </c:pt>
                <c:pt idx="999">
                  <c:v>499500</c:v>
                </c:pt>
                <c:pt idx="1000">
                  <c:v>500000</c:v>
                </c:pt>
                <c:pt idx="1001">
                  <c:v>500500</c:v>
                </c:pt>
                <c:pt idx="1002">
                  <c:v>501000</c:v>
                </c:pt>
                <c:pt idx="1003">
                  <c:v>501500</c:v>
                </c:pt>
                <c:pt idx="1004">
                  <c:v>502000</c:v>
                </c:pt>
                <c:pt idx="1005">
                  <c:v>502500</c:v>
                </c:pt>
                <c:pt idx="1006">
                  <c:v>503000</c:v>
                </c:pt>
                <c:pt idx="1007">
                  <c:v>503500</c:v>
                </c:pt>
                <c:pt idx="1008">
                  <c:v>504000</c:v>
                </c:pt>
                <c:pt idx="1009">
                  <c:v>504500</c:v>
                </c:pt>
                <c:pt idx="1010">
                  <c:v>505000</c:v>
                </c:pt>
                <c:pt idx="1011">
                  <c:v>505500</c:v>
                </c:pt>
                <c:pt idx="1012">
                  <c:v>506000</c:v>
                </c:pt>
                <c:pt idx="1013">
                  <c:v>506500</c:v>
                </c:pt>
                <c:pt idx="1014">
                  <c:v>507000</c:v>
                </c:pt>
                <c:pt idx="1015">
                  <c:v>507500</c:v>
                </c:pt>
                <c:pt idx="1016">
                  <c:v>508000</c:v>
                </c:pt>
                <c:pt idx="1017">
                  <c:v>508500</c:v>
                </c:pt>
                <c:pt idx="1018">
                  <c:v>509000</c:v>
                </c:pt>
                <c:pt idx="1019">
                  <c:v>509500</c:v>
                </c:pt>
                <c:pt idx="1020">
                  <c:v>510000</c:v>
                </c:pt>
                <c:pt idx="1021">
                  <c:v>510500</c:v>
                </c:pt>
                <c:pt idx="1022">
                  <c:v>511000</c:v>
                </c:pt>
                <c:pt idx="1023">
                  <c:v>511500</c:v>
                </c:pt>
                <c:pt idx="1024">
                  <c:v>512000</c:v>
                </c:pt>
                <c:pt idx="1025">
                  <c:v>512500</c:v>
                </c:pt>
                <c:pt idx="1026">
                  <c:v>513000</c:v>
                </c:pt>
                <c:pt idx="1027">
                  <c:v>513500</c:v>
                </c:pt>
                <c:pt idx="1028">
                  <c:v>514000</c:v>
                </c:pt>
                <c:pt idx="1029">
                  <c:v>514500</c:v>
                </c:pt>
                <c:pt idx="1030">
                  <c:v>515000</c:v>
                </c:pt>
                <c:pt idx="1031">
                  <c:v>515500</c:v>
                </c:pt>
                <c:pt idx="1032">
                  <c:v>516000</c:v>
                </c:pt>
                <c:pt idx="1033">
                  <c:v>516500</c:v>
                </c:pt>
                <c:pt idx="1034">
                  <c:v>517000</c:v>
                </c:pt>
                <c:pt idx="1035">
                  <c:v>517500</c:v>
                </c:pt>
                <c:pt idx="1036">
                  <c:v>518000</c:v>
                </c:pt>
                <c:pt idx="1037">
                  <c:v>518500</c:v>
                </c:pt>
                <c:pt idx="1038">
                  <c:v>519000</c:v>
                </c:pt>
                <c:pt idx="1039">
                  <c:v>519500</c:v>
                </c:pt>
                <c:pt idx="1040">
                  <c:v>520000</c:v>
                </c:pt>
                <c:pt idx="1041">
                  <c:v>520500</c:v>
                </c:pt>
                <c:pt idx="1042">
                  <c:v>521000</c:v>
                </c:pt>
                <c:pt idx="1043">
                  <c:v>521500</c:v>
                </c:pt>
                <c:pt idx="1044">
                  <c:v>522000</c:v>
                </c:pt>
                <c:pt idx="1045">
                  <c:v>522500</c:v>
                </c:pt>
                <c:pt idx="1046">
                  <c:v>523000</c:v>
                </c:pt>
                <c:pt idx="1047">
                  <c:v>523500</c:v>
                </c:pt>
                <c:pt idx="1048">
                  <c:v>524000</c:v>
                </c:pt>
                <c:pt idx="1049">
                  <c:v>524500</c:v>
                </c:pt>
                <c:pt idx="1050">
                  <c:v>525000</c:v>
                </c:pt>
                <c:pt idx="1051">
                  <c:v>525500</c:v>
                </c:pt>
                <c:pt idx="1052">
                  <c:v>526000</c:v>
                </c:pt>
                <c:pt idx="1053">
                  <c:v>526500</c:v>
                </c:pt>
                <c:pt idx="1054">
                  <c:v>527000</c:v>
                </c:pt>
                <c:pt idx="1055">
                  <c:v>527500</c:v>
                </c:pt>
                <c:pt idx="1056">
                  <c:v>528000</c:v>
                </c:pt>
                <c:pt idx="1057">
                  <c:v>528500</c:v>
                </c:pt>
                <c:pt idx="1058">
                  <c:v>529000</c:v>
                </c:pt>
                <c:pt idx="1059">
                  <c:v>529500</c:v>
                </c:pt>
                <c:pt idx="1060">
                  <c:v>530000</c:v>
                </c:pt>
                <c:pt idx="1061">
                  <c:v>530500</c:v>
                </c:pt>
                <c:pt idx="1062">
                  <c:v>531000</c:v>
                </c:pt>
                <c:pt idx="1063">
                  <c:v>531500</c:v>
                </c:pt>
                <c:pt idx="1064">
                  <c:v>532000</c:v>
                </c:pt>
                <c:pt idx="1065">
                  <c:v>532500</c:v>
                </c:pt>
                <c:pt idx="1066">
                  <c:v>533000</c:v>
                </c:pt>
                <c:pt idx="1067">
                  <c:v>533500</c:v>
                </c:pt>
                <c:pt idx="1068">
                  <c:v>534000</c:v>
                </c:pt>
                <c:pt idx="1069">
                  <c:v>534500</c:v>
                </c:pt>
                <c:pt idx="1070">
                  <c:v>535000</c:v>
                </c:pt>
                <c:pt idx="1071">
                  <c:v>535500</c:v>
                </c:pt>
                <c:pt idx="1072">
                  <c:v>536000</c:v>
                </c:pt>
                <c:pt idx="1073">
                  <c:v>536500</c:v>
                </c:pt>
                <c:pt idx="1074">
                  <c:v>537000</c:v>
                </c:pt>
                <c:pt idx="1075">
                  <c:v>537500</c:v>
                </c:pt>
                <c:pt idx="1076">
                  <c:v>538000</c:v>
                </c:pt>
                <c:pt idx="1077">
                  <c:v>538500</c:v>
                </c:pt>
                <c:pt idx="1078">
                  <c:v>539000</c:v>
                </c:pt>
                <c:pt idx="1079">
                  <c:v>539500</c:v>
                </c:pt>
                <c:pt idx="1080">
                  <c:v>540000</c:v>
                </c:pt>
                <c:pt idx="1081">
                  <c:v>540500</c:v>
                </c:pt>
                <c:pt idx="1082">
                  <c:v>541000</c:v>
                </c:pt>
                <c:pt idx="1083">
                  <c:v>541500</c:v>
                </c:pt>
                <c:pt idx="1084">
                  <c:v>542000</c:v>
                </c:pt>
                <c:pt idx="1085">
                  <c:v>542500</c:v>
                </c:pt>
                <c:pt idx="1086">
                  <c:v>543000</c:v>
                </c:pt>
                <c:pt idx="1087">
                  <c:v>543500</c:v>
                </c:pt>
                <c:pt idx="1088">
                  <c:v>544000</c:v>
                </c:pt>
                <c:pt idx="1089">
                  <c:v>544500</c:v>
                </c:pt>
                <c:pt idx="1090">
                  <c:v>545000</c:v>
                </c:pt>
                <c:pt idx="1091">
                  <c:v>545500</c:v>
                </c:pt>
                <c:pt idx="1092">
                  <c:v>546000</c:v>
                </c:pt>
                <c:pt idx="1093">
                  <c:v>546500</c:v>
                </c:pt>
                <c:pt idx="1094">
                  <c:v>547000</c:v>
                </c:pt>
                <c:pt idx="1095">
                  <c:v>547500</c:v>
                </c:pt>
                <c:pt idx="1096">
                  <c:v>548000</c:v>
                </c:pt>
                <c:pt idx="1097">
                  <c:v>548500</c:v>
                </c:pt>
                <c:pt idx="1098">
                  <c:v>549000</c:v>
                </c:pt>
                <c:pt idx="1099">
                  <c:v>549500</c:v>
                </c:pt>
                <c:pt idx="1100">
                  <c:v>550000</c:v>
                </c:pt>
                <c:pt idx="1101">
                  <c:v>550500</c:v>
                </c:pt>
                <c:pt idx="1102">
                  <c:v>551000</c:v>
                </c:pt>
                <c:pt idx="1103">
                  <c:v>551500</c:v>
                </c:pt>
                <c:pt idx="1104">
                  <c:v>552000</c:v>
                </c:pt>
                <c:pt idx="1105">
                  <c:v>552500</c:v>
                </c:pt>
                <c:pt idx="1106">
                  <c:v>553000</c:v>
                </c:pt>
                <c:pt idx="1107">
                  <c:v>553500</c:v>
                </c:pt>
                <c:pt idx="1108">
                  <c:v>554000</c:v>
                </c:pt>
                <c:pt idx="1109">
                  <c:v>554500</c:v>
                </c:pt>
                <c:pt idx="1110">
                  <c:v>555000</c:v>
                </c:pt>
                <c:pt idx="1111">
                  <c:v>555500</c:v>
                </c:pt>
                <c:pt idx="1112">
                  <c:v>556000</c:v>
                </c:pt>
                <c:pt idx="1113">
                  <c:v>556500</c:v>
                </c:pt>
                <c:pt idx="1114">
                  <c:v>557000</c:v>
                </c:pt>
                <c:pt idx="1115">
                  <c:v>557500</c:v>
                </c:pt>
                <c:pt idx="1116">
                  <c:v>558000</c:v>
                </c:pt>
                <c:pt idx="1117">
                  <c:v>558500</c:v>
                </c:pt>
                <c:pt idx="1118">
                  <c:v>559000</c:v>
                </c:pt>
                <c:pt idx="1119">
                  <c:v>559500</c:v>
                </c:pt>
                <c:pt idx="1120">
                  <c:v>560000</c:v>
                </c:pt>
                <c:pt idx="1121">
                  <c:v>560500</c:v>
                </c:pt>
                <c:pt idx="1122">
                  <c:v>561000</c:v>
                </c:pt>
                <c:pt idx="1123">
                  <c:v>561500</c:v>
                </c:pt>
                <c:pt idx="1124">
                  <c:v>562000</c:v>
                </c:pt>
                <c:pt idx="1125">
                  <c:v>562500</c:v>
                </c:pt>
                <c:pt idx="1126">
                  <c:v>563000</c:v>
                </c:pt>
                <c:pt idx="1127">
                  <c:v>563500</c:v>
                </c:pt>
                <c:pt idx="1128">
                  <c:v>564000</c:v>
                </c:pt>
                <c:pt idx="1129">
                  <c:v>564500</c:v>
                </c:pt>
                <c:pt idx="1130">
                  <c:v>565000</c:v>
                </c:pt>
                <c:pt idx="1131">
                  <c:v>565500</c:v>
                </c:pt>
                <c:pt idx="1132">
                  <c:v>566000</c:v>
                </c:pt>
                <c:pt idx="1133">
                  <c:v>566500</c:v>
                </c:pt>
                <c:pt idx="1134">
                  <c:v>567000</c:v>
                </c:pt>
                <c:pt idx="1135">
                  <c:v>567500</c:v>
                </c:pt>
                <c:pt idx="1136">
                  <c:v>568000</c:v>
                </c:pt>
                <c:pt idx="1137">
                  <c:v>568500</c:v>
                </c:pt>
                <c:pt idx="1138">
                  <c:v>569000</c:v>
                </c:pt>
                <c:pt idx="1139">
                  <c:v>569500</c:v>
                </c:pt>
                <c:pt idx="1140">
                  <c:v>570000</c:v>
                </c:pt>
                <c:pt idx="1141">
                  <c:v>570500</c:v>
                </c:pt>
                <c:pt idx="1142">
                  <c:v>571000</c:v>
                </c:pt>
                <c:pt idx="1143">
                  <c:v>571500</c:v>
                </c:pt>
                <c:pt idx="1144">
                  <c:v>572000</c:v>
                </c:pt>
                <c:pt idx="1145">
                  <c:v>572500</c:v>
                </c:pt>
                <c:pt idx="1146">
                  <c:v>573000</c:v>
                </c:pt>
                <c:pt idx="1147">
                  <c:v>573500</c:v>
                </c:pt>
                <c:pt idx="1148">
                  <c:v>574000</c:v>
                </c:pt>
                <c:pt idx="1149">
                  <c:v>574500</c:v>
                </c:pt>
                <c:pt idx="1150">
                  <c:v>575000</c:v>
                </c:pt>
                <c:pt idx="1151">
                  <c:v>575500</c:v>
                </c:pt>
                <c:pt idx="1152">
                  <c:v>576000</c:v>
                </c:pt>
                <c:pt idx="1153">
                  <c:v>576500</c:v>
                </c:pt>
                <c:pt idx="1154">
                  <c:v>577000</c:v>
                </c:pt>
                <c:pt idx="1155">
                  <c:v>577500</c:v>
                </c:pt>
                <c:pt idx="1156">
                  <c:v>578000</c:v>
                </c:pt>
                <c:pt idx="1157">
                  <c:v>578500</c:v>
                </c:pt>
                <c:pt idx="1158">
                  <c:v>579000</c:v>
                </c:pt>
                <c:pt idx="1159">
                  <c:v>579500</c:v>
                </c:pt>
                <c:pt idx="1160">
                  <c:v>580000</c:v>
                </c:pt>
                <c:pt idx="1161">
                  <c:v>580500</c:v>
                </c:pt>
                <c:pt idx="1162">
                  <c:v>581000</c:v>
                </c:pt>
                <c:pt idx="1163">
                  <c:v>581500</c:v>
                </c:pt>
                <c:pt idx="1164">
                  <c:v>582000</c:v>
                </c:pt>
                <c:pt idx="1165">
                  <c:v>582500</c:v>
                </c:pt>
                <c:pt idx="1166">
                  <c:v>583000</c:v>
                </c:pt>
                <c:pt idx="1167">
                  <c:v>583500</c:v>
                </c:pt>
                <c:pt idx="1168">
                  <c:v>584000</c:v>
                </c:pt>
                <c:pt idx="1169">
                  <c:v>584500</c:v>
                </c:pt>
                <c:pt idx="1170">
                  <c:v>585000</c:v>
                </c:pt>
                <c:pt idx="1171">
                  <c:v>585500</c:v>
                </c:pt>
                <c:pt idx="1172">
                  <c:v>586000</c:v>
                </c:pt>
                <c:pt idx="1173">
                  <c:v>586500</c:v>
                </c:pt>
                <c:pt idx="1174">
                  <c:v>587000</c:v>
                </c:pt>
                <c:pt idx="1175">
                  <c:v>587500</c:v>
                </c:pt>
                <c:pt idx="1176">
                  <c:v>588000</c:v>
                </c:pt>
                <c:pt idx="1177">
                  <c:v>588500</c:v>
                </c:pt>
                <c:pt idx="1178">
                  <c:v>589000</c:v>
                </c:pt>
                <c:pt idx="1179">
                  <c:v>589500</c:v>
                </c:pt>
                <c:pt idx="1180">
                  <c:v>590000</c:v>
                </c:pt>
                <c:pt idx="1181">
                  <c:v>590500</c:v>
                </c:pt>
                <c:pt idx="1182">
                  <c:v>591000</c:v>
                </c:pt>
                <c:pt idx="1183">
                  <c:v>591500</c:v>
                </c:pt>
                <c:pt idx="1184">
                  <c:v>592000</c:v>
                </c:pt>
                <c:pt idx="1185">
                  <c:v>592500</c:v>
                </c:pt>
                <c:pt idx="1186">
                  <c:v>593000</c:v>
                </c:pt>
                <c:pt idx="1187">
                  <c:v>593500</c:v>
                </c:pt>
                <c:pt idx="1188">
                  <c:v>594000</c:v>
                </c:pt>
                <c:pt idx="1189">
                  <c:v>594500</c:v>
                </c:pt>
                <c:pt idx="1190">
                  <c:v>595000</c:v>
                </c:pt>
                <c:pt idx="1191">
                  <c:v>595500</c:v>
                </c:pt>
                <c:pt idx="1192">
                  <c:v>596000</c:v>
                </c:pt>
                <c:pt idx="1193">
                  <c:v>596500</c:v>
                </c:pt>
                <c:pt idx="1194">
                  <c:v>597000</c:v>
                </c:pt>
                <c:pt idx="1195">
                  <c:v>597500</c:v>
                </c:pt>
                <c:pt idx="1196">
                  <c:v>598000</c:v>
                </c:pt>
                <c:pt idx="1197">
                  <c:v>598500</c:v>
                </c:pt>
                <c:pt idx="1198">
                  <c:v>599000</c:v>
                </c:pt>
                <c:pt idx="1199">
                  <c:v>599500</c:v>
                </c:pt>
                <c:pt idx="1200">
                  <c:v>600000</c:v>
                </c:pt>
                <c:pt idx="1201">
                  <c:v>600500</c:v>
                </c:pt>
                <c:pt idx="1202">
                  <c:v>601000</c:v>
                </c:pt>
                <c:pt idx="1203">
                  <c:v>601500</c:v>
                </c:pt>
                <c:pt idx="1204">
                  <c:v>602000</c:v>
                </c:pt>
                <c:pt idx="1205">
                  <c:v>602500</c:v>
                </c:pt>
                <c:pt idx="1206">
                  <c:v>603000</c:v>
                </c:pt>
                <c:pt idx="1207">
                  <c:v>603500</c:v>
                </c:pt>
                <c:pt idx="1208">
                  <c:v>604000</c:v>
                </c:pt>
                <c:pt idx="1209">
                  <c:v>604500</c:v>
                </c:pt>
                <c:pt idx="1210">
                  <c:v>605000</c:v>
                </c:pt>
                <c:pt idx="1211">
                  <c:v>605500</c:v>
                </c:pt>
                <c:pt idx="1212">
                  <c:v>606000</c:v>
                </c:pt>
                <c:pt idx="1213">
                  <c:v>606500</c:v>
                </c:pt>
                <c:pt idx="1214">
                  <c:v>607000</c:v>
                </c:pt>
                <c:pt idx="1215">
                  <c:v>607500</c:v>
                </c:pt>
                <c:pt idx="1216">
                  <c:v>608000</c:v>
                </c:pt>
                <c:pt idx="1217">
                  <c:v>608500</c:v>
                </c:pt>
                <c:pt idx="1218">
                  <c:v>609000</c:v>
                </c:pt>
                <c:pt idx="1219">
                  <c:v>609500</c:v>
                </c:pt>
                <c:pt idx="1220">
                  <c:v>610000</c:v>
                </c:pt>
                <c:pt idx="1221">
                  <c:v>610500</c:v>
                </c:pt>
                <c:pt idx="1222">
                  <c:v>611000</c:v>
                </c:pt>
                <c:pt idx="1223">
                  <c:v>611500</c:v>
                </c:pt>
                <c:pt idx="1224">
                  <c:v>612000</c:v>
                </c:pt>
                <c:pt idx="1225">
                  <c:v>612500</c:v>
                </c:pt>
                <c:pt idx="1226">
                  <c:v>613000</c:v>
                </c:pt>
                <c:pt idx="1227">
                  <c:v>613500</c:v>
                </c:pt>
                <c:pt idx="1228">
                  <c:v>614000</c:v>
                </c:pt>
                <c:pt idx="1229">
                  <c:v>614500</c:v>
                </c:pt>
                <c:pt idx="1230">
                  <c:v>615000</c:v>
                </c:pt>
                <c:pt idx="1231">
                  <c:v>615500</c:v>
                </c:pt>
                <c:pt idx="1232">
                  <c:v>616000</c:v>
                </c:pt>
                <c:pt idx="1233">
                  <c:v>616500</c:v>
                </c:pt>
                <c:pt idx="1234">
                  <c:v>617000</c:v>
                </c:pt>
                <c:pt idx="1235">
                  <c:v>617500</c:v>
                </c:pt>
                <c:pt idx="1236">
                  <c:v>618000</c:v>
                </c:pt>
                <c:pt idx="1237">
                  <c:v>618500</c:v>
                </c:pt>
                <c:pt idx="1238">
                  <c:v>619000</c:v>
                </c:pt>
                <c:pt idx="1239">
                  <c:v>619500</c:v>
                </c:pt>
                <c:pt idx="1240">
                  <c:v>620000</c:v>
                </c:pt>
                <c:pt idx="1241">
                  <c:v>620500</c:v>
                </c:pt>
                <c:pt idx="1242">
                  <c:v>621000</c:v>
                </c:pt>
                <c:pt idx="1243">
                  <c:v>621500</c:v>
                </c:pt>
                <c:pt idx="1244">
                  <c:v>622000</c:v>
                </c:pt>
                <c:pt idx="1245">
                  <c:v>622500</c:v>
                </c:pt>
                <c:pt idx="1246">
                  <c:v>623000</c:v>
                </c:pt>
                <c:pt idx="1247">
                  <c:v>623500</c:v>
                </c:pt>
                <c:pt idx="1248">
                  <c:v>624000</c:v>
                </c:pt>
                <c:pt idx="1249">
                  <c:v>624500</c:v>
                </c:pt>
                <c:pt idx="1250">
                  <c:v>625000</c:v>
                </c:pt>
                <c:pt idx="1251">
                  <c:v>625500</c:v>
                </c:pt>
                <c:pt idx="1252">
                  <c:v>626000</c:v>
                </c:pt>
                <c:pt idx="1253">
                  <c:v>626500</c:v>
                </c:pt>
                <c:pt idx="1254">
                  <c:v>627000</c:v>
                </c:pt>
                <c:pt idx="1255">
                  <c:v>627500</c:v>
                </c:pt>
                <c:pt idx="1256">
                  <c:v>628000</c:v>
                </c:pt>
                <c:pt idx="1257">
                  <c:v>628500</c:v>
                </c:pt>
                <c:pt idx="1258">
                  <c:v>629000</c:v>
                </c:pt>
                <c:pt idx="1259">
                  <c:v>629500</c:v>
                </c:pt>
                <c:pt idx="1260">
                  <c:v>630000</c:v>
                </c:pt>
                <c:pt idx="1261">
                  <c:v>630500</c:v>
                </c:pt>
                <c:pt idx="1262">
                  <c:v>631000</c:v>
                </c:pt>
                <c:pt idx="1263">
                  <c:v>631500</c:v>
                </c:pt>
                <c:pt idx="1264">
                  <c:v>632000</c:v>
                </c:pt>
                <c:pt idx="1265">
                  <c:v>632500</c:v>
                </c:pt>
                <c:pt idx="1266">
                  <c:v>633000</c:v>
                </c:pt>
                <c:pt idx="1267">
                  <c:v>633500</c:v>
                </c:pt>
                <c:pt idx="1268">
                  <c:v>634000</c:v>
                </c:pt>
                <c:pt idx="1269">
                  <c:v>634500</c:v>
                </c:pt>
                <c:pt idx="1270">
                  <c:v>635000</c:v>
                </c:pt>
                <c:pt idx="1271">
                  <c:v>635500</c:v>
                </c:pt>
                <c:pt idx="1272">
                  <c:v>636000</c:v>
                </c:pt>
                <c:pt idx="1273">
                  <c:v>636500</c:v>
                </c:pt>
                <c:pt idx="1274">
                  <c:v>637000</c:v>
                </c:pt>
                <c:pt idx="1275">
                  <c:v>637500</c:v>
                </c:pt>
                <c:pt idx="1276">
                  <c:v>638000</c:v>
                </c:pt>
                <c:pt idx="1277">
                  <c:v>638500</c:v>
                </c:pt>
                <c:pt idx="1278">
                  <c:v>639000</c:v>
                </c:pt>
                <c:pt idx="1279">
                  <c:v>639500</c:v>
                </c:pt>
                <c:pt idx="1280">
                  <c:v>640000</c:v>
                </c:pt>
                <c:pt idx="1281">
                  <c:v>640500</c:v>
                </c:pt>
                <c:pt idx="1282">
                  <c:v>641000</c:v>
                </c:pt>
                <c:pt idx="1283">
                  <c:v>641500</c:v>
                </c:pt>
                <c:pt idx="1284">
                  <c:v>642000</c:v>
                </c:pt>
                <c:pt idx="1285">
                  <c:v>642500</c:v>
                </c:pt>
                <c:pt idx="1286">
                  <c:v>643000</c:v>
                </c:pt>
                <c:pt idx="1287">
                  <c:v>643500</c:v>
                </c:pt>
                <c:pt idx="1288">
                  <c:v>644000</c:v>
                </c:pt>
                <c:pt idx="1289">
                  <c:v>644500</c:v>
                </c:pt>
                <c:pt idx="1290">
                  <c:v>645000</c:v>
                </c:pt>
                <c:pt idx="1291">
                  <c:v>645500</c:v>
                </c:pt>
                <c:pt idx="1292">
                  <c:v>646000</c:v>
                </c:pt>
                <c:pt idx="1293">
                  <c:v>646500</c:v>
                </c:pt>
                <c:pt idx="1294">
                  <c:v>647000</c:v>
                </c:pt>
                <c:pt idx="1295">
                  <c:v>647500</c:v>
                </c:pt>
                <c:pt idx="1296">
                  <c:v>648000</c:v>
                </c:pt>
                <c:pt idx="1297">
                  <c:v>648500</c:v>
                </c:pt>
                <c:pt idx="1298">
                  <c:v>649000</c:v>
                </c:pt>
                <c:pt idx="1299">
                  <c:v>649500</c:v>
                </c:pt>
                <c:pt idx="1300">
                  <c:v>650000</c:v>
                </c:pt>
                <c:pt idx="1301">
                  <c:v>650500</c:v>
                </c:pt>
                <c:pt idx="1302">
                  <c:v>651000</c:v>
                </c:pt>
                <c:pt idx="1303">
                  <c:v>651500</c:v>
                </c:pt>
                <c:pt idx="1304">
                  <c:v>652000</c:v>
                </c:pt>
                <c:pt idx="1305">
                  <c:v>652500</c:v>
                </c:pt>
                <c:pt idx="1306">
                  <c:v>653000</c:v>
                </c:pt>
                <c:pt idx="1307">
                  <c:v>653500</c:v>
                </c:pt>
                <c:pt idx="1308">
                  <c:v>654000</c:v>
                </c:pt>
                <c:pt idx="1309">
                  <c:v>654500</c:v>
                </c:pt>
                <c:pt idx="1310">
                  <c:v>655000</c:v>
                </c:pt>
                <c:pt idx="1311">
                  <c:v>655500</c:v>
                </c:pt>
                <c:pt idx="1312">
                  <c:v>656000</c:v>
                </c:pt>
                <c:pt idx="1313">
                  <c:v>656500</c:v>
                </c:pt>
                <c:pt idx="1314">
                  <c:v>657000</c:v>
                </c:pt>
                <c:pt idx="1315">
                  <c:v>657500</c:v>
                </c:pt>
                <c:pt idx="1316">
                  <c:v>658000</c:v>
                </c:pt>
                <c:pt idx="1317">
                  <c:v>658500</c:v>
                </c:pt>
                <c:pt idx="1318">
                  <c:v>659000</c:v>
                </c:pt>
                <c:pt idx="1319">
                  <c:v>659500</c:v>
                </c:pt>
                <c:pt idx="1320">
                  <c:v>660000</c:v>
                </c:pt>
                <c:pt idx="1321">
                  <c:v>660500</c:v>
                </c:pt>
                <c:pt idx="1322">
                  <c:v>661000</c:v>
                </c:pt>
                <c:pt idx="1323">
                  <c:v>661500</c:v>
                </c:pt>
                <c:pt idx="1324">
                  <c:v>662000</c:v>
                </c:pt>
                <c:pt idx="1325">
                  <c:v>662500</c:v>
                </c:pt>
                <c:pt idx="1326">
                  <c:v>663000</c:v>
                </c:pt>
                <c:pt idx="1327">
                  <c:v>663500</c:v>
                </c:pt>
                <c:pt idx="1328">
                  <c:v>664000</c:v>
                </c:pt>
                <c:pt idx="1329">
                  <c:v>664500</c:v>
                </c:pt>
                <c:pt idx="1330">
                  <c:v>665000</c:v>
                </c:pt>
                <c:pt idx="1331">
                  <c:v>665500</c:v>
                </c:pt>
                <c:pt idx="1332">
                  <c:v>666000</c:v>
                </c:pt>
                <c:pt idx="1333">
                  <c:v>666500</c:v>
                </c:pt>
                <c:pt idx="1334">
                  <c:v>667000</c:v>
                </c:pt>
                <c:pt idx="1335">
                  <c:v>667500</c:v>
                </c:pt>
                <c:pt idx="1336">
                  <c:v>668000</c:v>
                </c:pt>
                <c:pt idx="1337">
                  <c:v>668500</c:v>
                </c:pt>
                <c:pt idx="1338">
                  <c:v>669000</c:v>
                </c:pt>
                <c:pt idx="1339">
                  <c:v>669500</c:v>
                </c:pt>
                <c:pt idx="1340">
                  <c:v>670000</c:v>
                </c:pt>
                <c:pt idx="1341">
                  <c:v>670500</c:v>
                </c:pt>
                <c:pt idx="1342">
                  <c:v>671000</c:v>
                </c:pt>
                <c:pt idx="1343">
                  <c:v>671500</c:v>
                </c:pt>
                <c:pt idx="1344">
                  <c:v>672000</c:v>
                </c:pt>
                <c:pt idx="1345">
                  <c:v>672500</c:v>
                </c:pt>
                <c:pt idx="1346">
                  <c:v>673000</c:v>
                </c:pt>
                <c:pt idx="1347">
                  <c:v>673500</c:v>
                </c:pt>
                <c:pt idx="1348">
                  <c:v>674000</c:v>
                </c:pt>
                <c:pt idx="1349">
                  <c:v>674500</c:v>
                </c:pt>
                <c:pt idx="1350">
                  <c:v>675000</c:v>
                </c:pt>
                <c:pt idx="1351">
                  <c:v>675500</c:v>
                </c:pt>
                <c:pt idx="1352">
                  <c:v>676000</c:v>
                </c:pt>
                <c:pt idx="1353">
                  <c:v>676500</c:v>
                </c:pt>
                <c:pt idx="1354">
                  <c:v>677000</c:v>
                </c:pt>
                <c:pt idx="1355">
                  <c:v>677500</c:v>
                </c:pt>
                <c:pt idx="1356">
                  <c:v>678000</c:v>
                </c:pt>
                <c:pt idx="1357">
                  <c:v>678500</c:v>
                </c:pt>
                <c:pt idx="1358">
                  <c:v>679000</c:v>
                </c:pt>
                <c:pt idx="1359">
                  <c:v>679500</c:v>
                </c:pt>
                <c:pt idx="1360">
                  <c:v>680000</c:v>
                </c:pt>
                <c:pt idx="1361">
                  <c:v>680500</c:v>
                </c:pt>
                <c:pt idx="1362">
                  <c:v>681000</c:v>
                </c:pt>
                <c:pt idx="1363">
                  <c:v>681500</c:v>
                </c:pt>
                <c:pt idx="1364">
                  <c:v>682000</c:v>
                </c:pt>
                <c:pt idx="1365">
                  <c:v>682500</c:v>
                </c:pt>
                <c:pt idx="1366">
                  <c:v>683000</c:v>
                </c:pt>
                <c:pt idx="1367">
                  <c:v>683500</c:v>
                </c:pt>
                <c:pt idx="1368">
                  <c:v>684000</c:v>
                </c:pt>
                <c:pt idx="1369">
                  <c:v>684500</c:v>
                </c:pt>
                <c:pt idx="1370">
                  <c:v>685000</c:v>
                </c:pt>
                <c:pt idx="1371">
                  <c:v>685500</c:v>
                </c:pt>
                <c:pt idx="1372">
                  <c:v>686000</c:v>
                </c:pt>
                <c:pt idx="1373">
                  <c:v>686500</c:v>
                </c:pt>
                <c:pt idx="1374">
                  <c:v>687000</c:v>
                </c:pt>
                <c:pt idx="1375">
                  <c:v>687500</c:v>
                </c:pt>
                <c:pt idx="1376">
                  <c:v>688000</c:v>
                </c:pt>
                <c:pt idx="1377">
                  <c:v>688500</c:v>
                </c:pt>
                <c:pt idx="1378">
                  <c:v>689000</c:v>
                </c:pt>
                <c:pt idx="1379">
                  <c:v>689500</c:v>
                </c:pt>
                <c:pt idx="1380">
                  <c:v>690000</c:v>
                </c:pt>
                <c:pt idx="1381">
                  <c:v>690500</c:v>
                </c:pt>
                <c:pt idx="1382">
                  <c:v>691000</c:v>
                </c:pt>
                <c:pt idx="1383">
                  <c:v>691500</c:v>
                </c:pt>
                <c:pt idx="1384">
                  <c:v>692000</c:v>
                </c:pt>
                <c:pt idx="1385">
                  <c:v>692500</c:v>
                </c:pt>
                <c:pt idx="1386">
                  <c:v>693000</c:v>
                </c:pt>
                <c:pt idx="1387">
                  <c:v>693500</c:v>
                </c:pt>
                <c:pt idx="1388">
                  <c:v>694000</c:v>
                </c:pt>
                <c:pt idx="1389">
                  <c:v>694500</c:v>
                </c:pt>
                <c:pt idx="1390">
                  <c:v>695000</c:v>
                </c:pt>
                <c:pt idx="1391">
                  <c:v>695500</c:v>
                </c:pt>
                <c:pt idx="1392">
                  <c:v>696000</c:v>
                </c:pt>
                <c:pt idx="1393">
                  <c:v>696500</c:v>
                </c:pt>
                <c:pt idx="1394">
                  <c:v>697000</c:v>
                </c:pt>
                <c:pt idx="1395">
                  <c:v>697500</c:v>
                </c:pt>
                <c:pt idx="1396">
                  <c:v>698000</c:v>
                </c:pt>
                <c:pt idx="1397">
                  <c:v>698500</c:v>
                </c:pt>
                <c:pt idx="1398">
                  <c:v>699000</c:v>
                </c:pt>
                <c:pt idx="1399">
                  <c:v>699500</c:v>
                </c:pt>
                <c:pt idx="1400">
                  <c:v>700000</c:v>
                </c:pt>
                <c:pt idx="1401">
                  <c:v>700500</c:v>
                </c:pt>
                <c:pt idx="1402">
                  <c:v>701000</c:v>
                </c:pt>
                <c:pt idx="1403">
                  <c:v>701500</c:v>
                </c:pt>
                <c:pt idx="1404">
                  <c:v>702000</c:v>
                </c:pt>
                <c:pt idx="1405">
                  <c:v>702500</c:v>
                </c:pt>
                <c:pt idx="1406">
                  <c:v>703000</c:v>
                </c:pt>
                <c:pt idx="1407">
                  <c:v>703500</c:v>
                </c:pt>
                <c:pt idx="1408">
                  <c:v>704000</c:v>
                </c:pt>
                <c:pt idx="1409">
                  <c:v>704500</c:v>
                </c:pt>
                <c:pt idx="1410">
                  <c:v>705000</c:v>
                </c:pt>
                <c:pt idx="1411">
                  <c:v>705500</c:v>
                </c:pt>
                <c:pt idx="1412">
                  <c:v>706000</c:v>
                </c:pt>
                <c:pt idx="1413">
                  <c:v>706500</c:v>
                </c:pt>
                <c:pt idx="1414">
                  <c:v>707000</c:v>
                </c:pt>
                <c:pt idx="1415">
                  <c:v>707500</c:v>
                </c:pt>
                <c:pt idx="1416">
                  <c:v>708000</c:v>
                </c:pt>
                <c:pt idx="1417">
                  <c:v>708500</c:v>
                </c:pt>
                <c:pt idx="1418">
                  <c:v>709000</c:v>
                </c:pt>
                <c:pt idx="1419">
                  <c:v>709500</c:v>
                </c:pt>
                <c:pt idx="1420">
                  <c:v>710000</c:v>
                </c:pt>
                <c:pt idx="1421">
                  <c:v>710500</c:v>
                </c:pt>
                <c:pt idx="1422">
                  <c:v>711000</c:v>
                </c:pt>
                <c:pt idx="1423">
                  <c:v>711500</c:v>
                </c:pt>
                <c:pt idx="1424">
                  <c:v>712000</c:v>
                </c:pt>
                <c:pt idx="1425">
                  <c:v>712500</c:v>
                </c:pt>
                <c:pt idx="1426">
                  <c:v>713000</c:v>
                </c:pt>
                <c:pt idx="1427">
                  <c:v>713500</c:v>
                </c:pt>
                <c:pt idx="1428">
                  <c:v>714000</c:v>
                </c:pt>
                <c:pt idx="1429">
                  <c:v>714500</c:v>
                </c:pt>
                <c:pt idx="1430">
                  <c:v>715000</c:v>
                </c:pt>
                <c:pt idx="1431">
                  <c:v>715500</c:v>
                </c:pt>
                <c:pt idx="1432">
                  <c:v>716000</c:v>
                </c:pt>
                <c:pt idx="1433">
                  <c:v>716500</c:v>
                </c:pt>
                <c:pt idx="1434">
                  <c:v>717000</c:v>
                </c:pt>
                <c:pt idx="1435">
                  <c:v>717500</c:v>
                </c:pt>
                <c:pt idx="1436">
                  <c:v>718000</c:v>
                </c:pt>
                <c:pt idx="1437">
                  <c:v>718500</c:v>
                </c:pt>
                <c:pt idx="1438">
                  <c:v>719000</c:v>
                </c:pt>
                <c:pt idx="1439">
                  <c:v>719500</c:v>
                </c:pt>
                <c:pt idx="1440">
                  <c:v>720000</c:v>
                </c:pt>
                <c:pt idx="1441">
                  <c:v>720500</c:v>
                </c:pt>
                <c:pt idx="1442">
                  <c:v>721000</c:v>
                </c:pt>
                <c:pt idx="1443">
                  <c:v>721500</c:v>
                </c:pt>
                <c:pt idx="1444">
                  <c:v>722000</c:v>
                </c:pt>
                <c:pt idx="1445">
                  <c:v>722500</c:v>
                </c:pt>
                <c:pt idx="1446">
                  <c:v>723000</c:v>
                </c:pt>
                <c:pt idx="1447">
                  <c:v>723500</c:v>
                </c:pt>
                <c:pt idx="1448">
                  <c:v>724000</c:v>
                </c:pt>
                <c:pt idx="1449">
                  <c:v>724500</c:v>
                </c:pt>
                <c:pt idx="1450">
                  <c:v>725000</c:v>
                </c:pt>
                <c:pt idx="1451">
                  <c:v>725500</c:v>
                </c:pt>
                <c:pt idx="1452">
                  <c:v>726000</c:v>
                </c:pt>
                <c:pt idx="1453">
                  <c:v>726500</c:v>
                </c:pt>
                <c:pt idx="1454">
                  <c:v>727000</c:v>
                </c:pt>
                <c:pt idx="1455">
                  <c:v>727500</c:v>
                </c:pt>
                <c:pt idx="1456">
                  <c:v>728000</c:v>
                </c:pt>
                <c:pt idx="1457">
                  <c:v>728500</c:v>
                </c:pt>
                <c:pt idx="1458">
                  <c:v>729000</c:v>
                </c:pt>
                <c:pt idx="1459">
                  <c:v>729500</c:v>
                </c:pt>
                <c:pt idx="1460">
                  <c:v>730000</c:v>
                </c:pt>
                <c:pt idx="1461">
                  <c:v>730500</c:v>
                </c:pt>
                <c:pt idx="1462">
                  <c:v>731000</c:v>
                </c:pt>
                <c:pt idx="1463">
                  <c:v>731500</c:v>
                </c:pt>
                <c:pt idx="1464">
                  <c:v>732000</c:v>
                </c:pt>
                <c:pt idx="1465">
                  <c:v>732500</c:v>
                </c:pt>
                <c:pt idx="1466">
                  <c:v>733000</c:v>
                </c:pt>
                <c:pt idx="1467">
                  <c:v>733500</c:v>
                </c:pt>
                <c:pt idx="1468">
                  <c:v>734000</c:v>
                </c:pt>
                <c:pt idx="1469">
                  <c:v>734500</c:v>
                </c:pt>
                <c:pt idx="1470">
                  <c:v>735000</c:v>
                </c:pt>
                <c:pt idx="1471">
                  <c:v>735500</c:v>
                </c:pt>
                <c:pt idx="1472">
                  <c:v>736000</c:v>
                </c:pt>
                <c:pt idx="1473">
                  <c:v>736500</c:v>
                </c:pt>
                <c:pt idx="1474">
                  <c:v>737000</c:v>
                </c:pt>
                <c:pt idx="1475">
                  <c:v>737500</c:v>
                </c:pt>
                <c:pt idx="1476">
                  <c:v>738000</c:v>
                </c:pt>
                <c:pt idx="1477">
                  <c:v>738500</c:v>
                </c:pt>
                <c:pt idx="1478">
                  <c:v>739000</c:v>
                </c:pt>
                <c:pt idx="1479">
                  <c:v>739500</c:v>
                </c:pt>
                <c:pt idx="1480">
                  <c:v>740000</c:v>
                </c:pt>
                <c:pt idx="1481">
                  <c:v>740500</c:v>
                </c:pt>
                <c:pt idx="1482">
                  <c:v>741000</c:v>
                </c:pt>
                <c:pt idx="1483">
                  <c:v>741500</c:v>
                </c:pt>
                <c:pt idx="1484">
                  <c:v>742000</c:v>
                </c:pt>
                <c:pt idx="1485">
                  <c:v>742500</c:v>
                </c:pt>
                <c:pt idx="1486">
                  <c:v>743000</c:v>
                </c:pt>
                <c:pt idx="1487">
                  <c:v>743500</c:v>
                </c:pt>
                <c:pt idx="1488">
                  <c:v>744000</c:v>
                </c:pt>
                <c:pt idx="1489">
                  <c:v>744500</c:v>
                </c:pt>
                <c:pt idx="1490">
                  <c:v>745000</c:v>
                </c:pt>
                <c:pt idx="1491">
                  <c:v>745500</c:v>
                </c:pt>
                <c:pt idx="1492">
                  <c:v>746000</c:v>
                </c:pt>
                <c:pt idx="1493">
                  <c:v>746500</c:v>
                </c:pt>
                <c:pt idx="1494">
                  <c:v>747000</c:v>
                </c:pt>
                <c:pt idx="1495">
                  <c:v>747500</c:v>
                </c:pt>
                <c:pt idx="1496">
                  <c:v>748000</c:v>
                </c:pt>
                <c:pt idx="1497">
                  <c:v>748500</c:v>
                </c:pt>
                <c:pt idx="1498">
                  <c:v>749000</c:v>
                </c:pt>
                <c:pt idx="1499">
                  <c:v>749500</c:v>
                </c:pt>
                <c:pt idx="1500">
                  <c:v>750000</c:v>
                </c:pt>
                <c:pt idx="1501">
                  <c:v>750500</c:v>
                </c:pt>
                <c:pt idx="1502">
                  <c:v>751000</c:v>
                </c:pt>
                <c:pt idx="1503">
                  <c:v>751500</c:v>
                </c:pt>
                <c:pt idx="1504">
                  <c:v>752000</c:v>
                </c:pt>
                <c:pt idx="1505">
                  <c:v>752500</c:v>
                </c:pt>
                <c:pt idx="1506">
                  <c:v>753000</c:v>
                </c:pt>
                <c:pt idx="1507">
                  <c:v>753500</c:v>
                </c:pt>
                <c:pt idx="1508">
                  <c:v>754000</c:v>
                </c:pt>
                <c:pt idx="1509">
                  <c:v>754500</c:v>
                </c:pt>
                <c:pt idx="1510">
                  <c:v>755000</c:v>
                </c:pt>
                <c:pt idx="1511">
                  <c:v>755500</c:v>
                </c:pt>
                <c:pt idx="1512">
                  <c:v>756000</c:v>
                </c:pt>
                <c:pt idx="1513">
                  <c:v>756500</c:v>
                </c:pt>
                <c:pt idx="1514">
                  <c:v>757000</c:v>
                </c:pt>
                <c:pt idx="1515">
                  <c:v>757500</c:v>
                </c:pt>
                <c:pt idx="1516">
                  <c:v>758000</c:v>
                </c:pt>
                <c:pt idx="1517">
                  <c:v>758500</c:v>
                </c:pt>
                <c:pt idx="1518">
                  <c:v>759000</c:v>
                </c:pt>
                <c:pt idx="1519">
                  <c:v>759500</c:v>
                </c:pt>
                <c:pt idx="1520">
                  <c:v>760000</c:v>
                </c:pt>
                <c:pt idx="1521">
                  <c:v>760500</c:v>
                </c:pt>
                <c:pt idx="1522">
                  <c:v>761000</c:v>
                </c:pt>
                <c:pt idx="1523">
                  <c:v>761500</c:v>
                </c:pt>
                <c:pt idx="1524">
                  <c:v>762000</c:v>
                </c:pt>
                <c:pt idx="1525">
                  <c:v>762500</c:v>
                </c:pt>
                <c:pt idx="1526">
                  <c:v>763000</c:v>
                </c:pt>
                <c:pt idx="1527">
                  <c:v>763500</c:v>
                </c:pt>
                <c:pt idx="1528">
                  <c:v>764000</c:v>
                </c:pt>
                <c:pt idx="1529">
                  <c:v>764500</c:v>
                </c:pt>
                <c:pt idx="1530">
                  <c:v>765000</c:v>
                </c:pt>
                <c:pt idx="1531">
                  <c:v>765500</c:v>
                </c:pt>
                <c:pt idx="1532">
                  <c:v>766000</c:v>
                </c:pt>
                <c:pt idx="1533">
                  <c:v>766500</c:v>
                </c:pt>
                <c:pt idx="1534">
                  <c:v>767000</c:v>
                </c:pt>
                <c:pt idx="1535">
                  <c:v>767500</c:v>
                </c:pt>
                <c:pt idx="1536">
                  <c:v>768000</c:v>
                </c:pt>
                <c:pt idx="1537">
                  <c:v>768500</c:v>
                </c:pt>
                <c:pt idx="1538">
                  <c:v>769000</c:v>
                </c:pt>
                <c:pt idx="1539">
                  <c:v>769500</c:v>
                </c:pt>
                <c:pt idx="1540">
                  <c:v>770000</c:v>
                </c:pt>
                <c:pt idx="1541">
                  <c:v>770500</c:v>
                </c:pt>
                <c:pt idx="1542">
                  <c:v>771000</c:v>
                </c:pt>
                <c:pt idx="1543">
                  <c:v>771500</c:v>
                </c:pt>
                <c:pt idx="1544">
                  <c:v>772000</c:v>
                </c:pt>
                <c:pt idx="1545">
                  <c:v>772500</c:v>
                </c:pt>
                <c:pt idx="1546">
                  <c:v>773000</c:v>
                </c:pt>
                <c:pt idx="1547">
                  <c:v>773500</c:v>
                </c:pt>
                <c:pt idx="1548">
                  <c:v>774000</c:v>
                </c:pt>
                <c:pt idx="1549">
                  <c:v>774500</c:v>
                </c:pt>
                <c:pt idx="1550">
                  <c:v>775000</c:v>
                </c:pt>
                <c:pt idx="1551">
                  <c:v>775500</c:v>
                </c:pt>
                <c:pt idx="1552">
                  <c:v>776000</c:v>
                </c:pt>
                <c:pt idx="1553">
                  <c:v>776500</c:v>
                </c:pt>
                <c:pt idx="1554">
                  <c:v>777000</c:v>
                </c:pt>
                <c:pt idx="1555">
                  <c:v>777500</c:v>
                </c:pt>
                <c:pt idx="1556">
                  <c:v>778000</c:v>
                </c:pt>
                <c:pt idx="1557">
                  <c:v>778500</c:v>
                </c:pt>
                <c:pt idx="1558">
                  <c:v>779000</c:v>
                </c:pt>
                <c:pt idx="1559">
                  <c:v>779500</c:v>
                </c:pt>
                <c:pt idx="1560">
                  <c:v>780000</c:v>
                </c:pt>
                <c:pt idx="1561">
                  <c:v>780500</c:v>
                </c:pt>
                <c:pt idx="1562">
                  <c:v>781000</c:v>
                </c:pt>
                <c:pt idx="1563">
                  <c:v>781500</c:v>
                </c:pt>
                <c:pt idx="1564">
                  <c:v>782000</c:v>
                </c:pt>
                <c:pt idx="1565">
                  <c:v>782500</c:v>
                </c:pt>
                <c:pt idx="1566">
                  <c:v>783000</c:v>
                </c:pt>
                <c:pt idx="1567">
                  <c:v>783500</c:v>
                </c:pt>
                <c:pt idx="1568">
                  <c:v>784000</c:v>
                </c:pt>
                <c:pt idx="1569">
                  <c:v>784500</c:v>
                </c:pt>
                <c:pt idx="1570">
                  <c:v>785000</c:v>
                </c:pt>
                <c:pt idx="1571">
                  <c:v>785500</c:v>
                </c:pt>
                <c:pt idx="1572">
                  <c:v>786000</c:v>
                </c:pt>
                <c:pt idx="1573">
                  <c:v>786500</c:v>
                </c:pt>
                <c:pt idx="1574">
                  <c:v>787000</c:v>
                </c:pt>
                <c:pt idx="1575">
                  <c:v>787500</c:v>
                </c:pt>
                <c:pt idx="1576">
                  <c:v>788000</c:v>
                </c:pt>
                <c:pt idx="1577">
                  <c:v>788500</c:v>
                </c:pt>
                <c:pt idx="1578">
                  <c:v>789000</c:v>
                </c:pt>
                <c:pt idx="1579">
                  <c:v>789500</c:v>
                </c:pt>
                <c:pt idx="1580">
                  <c:v>790000</c:v>
                </c:pt>
                <c:pt idx="1581">
                  <c:v>790500</c:v>
                </c:pt>
                <c:pt idx="1582">
                  <c:v>791000</c:v>
                </c:pt>
                <c:pt idx="1583">
                  <c:v>791500</c:v>
                </c:pt>
                <c:pt idx="1584">
                  <c:v>792000</c:v>
                </c:pt>
                <c:pt idx="1585">
                  <c:v>792500</c:v>
                </c:pt>
                <c:pt idx="1586">
                  <c:v>793000</c:v>
                </c:pt>
                <c:pt idx="1587">
                  <c:v>793500</c:v>
                </c:pt>
                <c:pt idx="1588">
                  <c:v>794000</c:v>
                </c:pt>
                <c:pt idx="1589">
                  <c:v>794500</c:v>
                </c:pt>
                <c:pt idx="1590">
                  <c:v>795000</c:v>
                </c:pt>
                <c:pt idx="1591">
                  <c:v>795500</c:v>
                </c:pt>
                <c:pt idx="1592">
                  <c:v>796000</c:v>
                </c:pt>
                <c:pt idx="1593">
                  <c:v>796500</c:v>
                </c:pt>
                <c:pt idx="1594">
                  <c:v>797000</c:v>
                </c:pt>
                <c:pt idx="1595">
                  <c:v>797500</c:v>
                </c:pt>
                <c:pt idx="1596">
                  <c:v>798000</c:v>
                </c:pt>
                <c:pt idx="1597">
                  <c:v>798500</c:v>
                </c:pt>
                <c:pt idx="1598">
                  <c:v>799000</c:v>
                </c:pt>
                <c:pt idx="1599">
                  <c:v>799500</c:v>
                </c:pt>
                <c:pt idx="1600">
                  <c:v>800000</c:v>
                </c:pt>
                <c:pt idx="1601">
                  <c:v>800500</c:v>
                </c:pt>
                <c:pt idx="1602">
                  <c:v>801000</c:v>
                </c:pt>
                <c:pt idx="1603">
                  <c:v>801500</c:v>
                </c:pt>
                <c:pt idx="1604">
                  <c:v>802000</c:v>
                </c:pt>
                <c:pt idx="1605">
                  <c:v>802500</c:v>
                </c:pt>
                <c:pt idx="1606">
                  <c:v>803000</c:v>
                </c:pt>
                <c:pt idx="1607">
                  <c:v>803500</c:v>
                </c:pt>
                <c:pt idx="1608">
                  <c:v>804000</c:v>
                </c:pt>
                <c:pt idx="1609">
                  <c:v>804500</c:v>
                </c:pt>
                <c:pt idx="1610">
                  <c:v>805000</c:v>
                </c:pt>
                <c:pt idx="1611">
                  <c:v>805500</c:v>
                </c:pt>
                <c:pt idx="1612">
                  <c:v>806000</c:v>
                </c:pt>
                <c:pt idx="1613">
                  <c:v>806500</c:v>
                </c:pt>
                <c:pt idx="1614">
                  <c:v>807000</c:v>
                </c:pt>
                <c:pt idx="1615">
                  <c:v>807500</c:v>
                </c:pt>
                <c:pt idx="1616">
                  <c:v>808000</c:v>
                </c:pt>
                <c:pt idx="1617">
                  <c:v>808500</c:v>
                </c:pt>
                <c:pt idx="1618">
                  <c:v>809000</c:v>
                </c:pt>
                <c:pt idx="1619">
                  <c:v>809500</c:v>
                </c:pt>
                <c:pt idx="1620">
                  <c:v>810000</c:v>
                </c:pt>
                <c:pt idx="1621">
                  <c:v>810500</c:v>
                </c:pt>
                <c:pt idx="1622">
                  <c:v>811000</c:v>
                </c:pt>
                <c:pt idx="1623">
                  <c:v>811500</c:v>
                </c:pt>
                <c:pt idx="1624">
                  <c:v>812000</c:v>
                </c:pt>
                <c:pt idx="1625">
                  <c:v>812500</c:v>
                </c:pt>
                <c:pt idx="1626">
                  <c:v>813000</c:v>
                </c:pt>
                <c:pt idx="1627">
                  <c:v>813500</c:v>
                </c:pt>
                <c:pt idx="1628">
                  <c:v>814000</c:v>
                </c:pt>
                <c:pt idx="1629">
                  <c:v>814500</c:v>
                </c:pt>
                <c:pt idx="1630">
                  <c:v>815000</c:v>
                </c:pt>
                <c:pt idx="1631">
                  <c:v>815500</c:v>
                </c:pt>
                <c:pt idx="1632">
                  <c:v>816000</c:v>
                </c:pt>
                <c:pt idx="1633">
                  <c:v>816500</c:v>
                </c:pt>
                <c:pt idx="1634">
                  <c:v>817000</c:v>
                </c:pt>
                <c:pt idx="1635">
                  <c:v>817500</c:v>
                </c:pt>
                <c:pt idx="1636">
                  <c:v>818000</c:v>
                </c:pt>
                <c:pt idx="1637">
                  <c:v>818500</c:v>
                </c:pt>
                <c:pt idx="1638">
                  <c:v>819000</c:v>
                </c:pt>
                <c:pt idx="1639">
                  <c:v>819500</c:v>
                </c:pt>
                <c:pt idx="1640">
                  <c:v>820000</c:v>
                </c:pt>
                <c:pt idx="1641">
                  <c:v>820500</c:v>
                </c:pt>
                <c:pt idx="1642">
                  <c:v>821000</c:v>
                </c:pt>
                <c:pt idx="1643">
                  <c:v>821500</c:v>
                </c:pt>
                <c:pt idx="1644">
                  <c:v>822000</c:v>
                </c:pt>
                <c:pt idx="1645">
                  <c:v>822500</c:v>
                </c:pt>
                <c:pt idx="1646">
                  <c:v>823000</c:v>
                </c:pt>
                <c:pt idx="1647">
                  <c:v>823500</c:v>
                </c:pt>
                <c:pt idx="1648">
                  <c:v>824000</c:v>
                </c:pt>
                <c:pt idx="1649">
                  <c:v>824500</c:v>
                </c:pt>
                <c:pt idx="1650">
                  <c:v>825000</c:v>
                </c:pt>
                <c:pt idx="1651">
                  <c:v>825500</c:v>
                </c:pt>
                <c:pt idx="1652">
                  <c:v>826000</c:v>
                </c:pt>
                <c:pt idx="1653">
                  <c:v>826500</c:v>
                </c:pt>
                <c:pt idx="1654">
                  <c:v>827000</c:v>
                </c:pt>
                <c:pt idx="1655">
                  <c:v>827500</c:v>
                </c:pt>
                <c:pt idx="1656">
                  <c:v>828000</c:v>
                </c:pt>
                <c:pt idx="1657">
                  <c:v>828500</c:v>
                </c:pt>
                <c:pt idx="1658">
                  <c:v>829000</c:v>
                </c:pt>
                <c:pt idx="1659">
                  <c:v>829500</c:v>
                </c:pt>
                <c:pt idx="1660">
                  <c:v>830000</c:v>
                </c:pt>
                <c:pt idx="1661">
                  <c:v>830500</c:v>
                </c:pt>
                <c:pt idx="1662">
                  <c:v>831000</c:v>
                </c:pt>
                <c:pt idx="1663">
                  <c:v>831500</c:v>
                </c:pt>
                <c:pt idx="1664">
                  <c:v>832000</c:v>
                </c:pt>
                <c:pt idx="1665">
                  <c:v>832500</c:v>
                </c:pt>
                <c:pt idx="1666">
                  <c:v>833000</c:v>
                </c:pt>
                <c:pt idx="1667">
                  <c:v>833500</c:v>
                </c:pt>
                <c:pt idx="1668">
                  <c:v>834000</c:v>
                </c:pt>
                <c:pt idx="1669">
                  <c:v>834500</c:v>
                </c:pt>
                <c:pt idx="1670">
                  <c:v>835000</c:v>
                </c:pt>
                <c:pt idx="1671">
                  <c:v>835500</c:v>
                </c:pt>
                <c:pt idx="1672">
                  <c:v>836000</c:v>
                </c:pt>
                <c:pt idx="1673">
                  <c:v>836500</c:v>
                </c:pt>
                <c:pt idx="1674">
                  <c:v>837000</c:v>
                </c:pt>
                <c:pt idx="1675">
                  <c:v>837500</c:v>
                </c:pt>
                <c:pt idx="1676">
                  <c:v>838000</c:v>
                </c:pt>
                <c:pt idx="1677">
                  <c:v>838500</c:v>
                </c:pt>
                <c:pt idx="1678">
                  <c:v>839000</c:v>
                </c:pt>
                <c:pt idx="1679">
                  <c:v>839500</c:v>
                </c:pt>
                <c:pt idx="1680">
                  <c:v>840000</c:v>
                </c:pt>
                <c:pt idx="1681">
                  <c:v>840500</c:v>
                </c:pt>
                <c:pt idx="1682">
                  <c:v>841000</c:v>
                </c:pt>
                <c:pt idx="1683">
                  <c:v>841500</c:v>
                </c:pt>
                <c:pt idx="1684">
                  <c:v>842000</c:v>
                </c:pt>
                <c:pt idx="1685">
                  <c:v>842500</c:v>
                </c:pt>
                <c:pt idx="1686">
                  <c:v>843000</c:v>
                </c:pt>
                <c:pt idx="1687">
                  <c:v>843500</c:v>
                </c:pt>
                <c:pt idx="1688">
                  <c:v>844000</c:v>
                </c:pt>
                <c:pt idx="1689">
                  <c:v>844500</c:v>
                </c:pt>
                <c:pt idx="1690">
                  <c:v>845000</c:v>
                </c:pt>
                <c:pt idx="1691">
                  <c:v>845500</c:v>
                </c:pt>
                <c:pt idx="1692">
                  <c:v>846000</c:v>
                </c:pt>
                <c:pt idx="1693">
                  <c:v>846500</c:v>
                </c:pt>
                <c:pt idx="1694">
                  <c:v>847000</c:v>
                </c:pt>
                <c:pt idx="1695">
                  <c:v>847500</c:v>
                </c:pt>
                <c:pt idx="1696">
                  <c:v>848000</c:v>
                </c:pt>
                <c:pt idx="1697">
                  <c:v>848500</c:v>
                </c:pt>
                <c:pt idx="1698">
                  <c:v>849000</c:v>
                </c:pt>
                <c:pt idx="1699">
                  <c:v>849500</c:v>
                </c:pt>
                <c:pt idx="1700">
                  <c:v>850000</c:v>
                </c:pt>
                <c:pt idx="1701">
                  <c:v>850500</c:v>
                </c:pt>
                <c:pt idx="1702">
                  <c:v>851000</c:v>
                </c:pt>
                <c:pt idx="1703">
                  <c:v>851500</c:v>
                </c:pt>
                <c:pt idx="1704">
                  <c:v>852000</c:v>
                </c:pt>
                <c:pt idx="1705">
                  <c:v>852500</c:v>
                </c:pt>
                <c:pt idx="1706">
                  <c:v>853000</c:v>
                </c:pt>
                <c:pt idx="1707">
                  <c:v>853500</c:v>
                </c:pt>
                <c:pt idx="1708">
                  <c:v>854000</c:v>
                </c:pt>
                <c:pt idx="1709">
                  <c:v>854500</c:v>
                </c:pt>
                <c:pt idx="1710">
                  <c:v>855000</c:v>
                </c:pt>
                <c:pt idx="1711">
                  <c:v>855500</c:v>
                </c:pt>
                <c:pt idx="1712">
                  <c:v>856000</c:v>
                </c:pt>
                <c:pt idx="1713">
                  <c:v>856500</c:v>
                </c:pt>
                <c:pt idx="1714">
                  <c:v>857000</c:v>
                </c:pt>
                <c:pt idx="1715">
                  <c:v>857500</c:v>
                </c:pt>
                <c:pt idx="1716">
                  <c:v>858000</c:v>
                </c:pt>
                <c:pt idx="1717">
                  <c:v>858500</c:v>
                </c:pt>
                <c:pt idx="1718">
                  <c:v>859000</c:v>
                </c:pt>
                <c:pt idx="1719">
                  <c:v>859500</c:v>
                </c:pt>
                <c:pt idx="1720">
                  <c:v>860000</c:v>
                </c:pt>
                <c:pt idx="1721">
                  <c:v>860500</c:v>
                </c:pt>
                <c:pt idx="1722">
                  <c:v>861000</c:v>
                </c:pt>
                <c:pt idx="1723">
                  <c:v>861500</c:v>
                </c:pt>
                <c:pt idx="1724">
                  <c:v>862000</c:v>
                </c:pt>
                <c:pt idx="1725">
                  <c:v>862500</c:v>
                </c:pt>
                <c:pt idx="1726">
                  <c:v>863000</c:v>
                </c:pt>
                <c:pt idx="1727">
                  <c:v>863500</c:v>
                </c:pt>
                <c:pt idx="1728">
                  <c:v>864000</c:v>
                </c:pt>
                <c:pt idx="1729">
                  <c:v>864500</c:v>
                </c:pt>
                <c:pt idx="1730">
                  <c:v>865000</c:v>
                </c:pt>
                <c:pt idx="1731">
                  <c:v>865500</c:v>
                </c:pt>
                <c:pt idx="1732">
                  <c:v>866000</c:v>
                </c:pt>
                <c:pt idx="1733">
                  <c:v>866500</c:v>
                </c:pt>
                <c:pt idx="1734">
                  <c:v>867000</c:v>
                </c:pt>
                <c:pt idx="1735">
                  <c:v>867500</c:v>
                </c:pt>
                <c:pt idx="1736">
                  <c:v>868000</c:v>
                </c:pt>
                <c:pt idx="1737">
                  <c:v>868500</c:v>
                </c:pt>
                <c:pt idx="1738">
                  <c:v>869000</c:v>
                </c:pt>
                <c:pt idx="1739">
                  <c:v>869500</c:v>
                </c:pt>
                <c:pt idx="1740">
                  <c:v>870000</c:v>
                </c:pt>
                <c:pt idx="1741">
                  <c:v>870500</c:v>
                </c:pt>
                <c:pt idx="1742">
                  <c:v>871000</c:v>
                </c:pt>
                <c:pt idx="1743">
                  <c:v>871500</c:v>
                </c:pt>
                <c:pt idx="1744">
                  <c:v>872000</c:v>
                </c:pt>
                <c:pt idx="1745">
                  <c:v>872500</c:v>
                </c:pt>
                <c:pt idx="1746">
                  <c:v>873000</c:v>
                </c:pt>
                <c:pt idx="1747">
                  <c:v>873500</c:v>
                </c:pt>
                <c:pt idx="1748">
                  <c:v>874000</c:v>
                </c:pt>
                <c:pt idx="1749">
                  <c:v>874500</c:v>
                </c:pt>
                <c:pt idx="1750">
                  <c:v>875000</c:v>
                </c:pt>
                <c:pt idx="1751">
                  <c:v>875500</c:v>
                </c:pt>
                <c:pt idx="1752">
                  <c:v>876000</c:v>
                </c:pt>
                <c:pt idx="1753">
                  <c:v>876500</c:v>
                </c:pt>
                <c:pt idx="1754">
                  <c:v>877000</c:v>
                </c:pt>
                <c:pt idx="1755">
                  <c:v>877500</c:v>
                </c:pt>
                <c:pt idx="1756">
                  <c:v>878000</c:v>
                </c:pt>
                <c:pt idx="1757">
                  <c:v>878500</c:v>
                </c:pt>
                <c:pt idx="1758">
                  <c:v>879000</c:v>
                </c:pt>
                <c:pt idx="1759">
                  <c:v>879500</c:v>
                </c:pt>
                <c:pt idx="1760">
                  <c:v>880000</c:v>
                </c:pt>
                <c:pt idx="1761">
                  <c:v>880500</c:v>
                </c:pt>
                <c:pt idx="1762">
                  <c:v>881000</c:v>
                </c:pt>
                <c:pt idx="1763">
                  <c:v>881500</c:v>
                </c:pt>
                <c:pt idx="1764">
                  <c:v>882000</c:v>
                </c:pt>
                <c:pt idx="1765">
                  <c:v>882500</c:v>
                </c:pt>
                <c:pt idx="1766">
                  <c:v>883000</c:v>
                </c:pt>
                <c:pt idx="1767">
                  <c:v>883500</c:v>
                </c:pt>
                <c:pt idx="1768">
                  <c:v>884000</c:v>
                </c:pt>
                <c:pt idx="1769">
                  <c:v>884500</c:v>
                </c:pt>
                <c:pt idx="1770">
                  <c:v>885000</c:v>
                </c:pt>
                <c:pt idx="1771">
                  <c:v>885500</c:v>
                </c:pt>
                <c:pt idx="1772">
                  <c:v>886000</c:v>
                </c:pt>
                <c:pt idx="1773">
                  <c:v>886500</c:v>
                </c:pt>
                <c:pt idx="1774">
                  <c:v>887000</c:v>
                </c:pt>
                <c:pt idx="1775">
                  <c:v>887500</c:v>
                </c:pt>
                <c:pt idx="1776">
                  <c:v>888000</c:v>
                </c:pt>
                <c:pt idx="1777">
                  <c:v>888500</c:v>
                </c:pt>
                <c:pt idx="1778">
                  <c:v>889000</c:v>
                </c:pt>
                <c:pt idx="1779">
                  <c:v>889500</c:v>
                </c:pt>
                <c:pt idx="1780">
                  <c:v>890000</c:v>
                </c:pt>
                <c:pt idx="1781">
                  <c:v>890500</c:v>
                </c:pt>
                <c:pt idx="1782">
                  <c:v>891000</c:v>
                </c:pt>
                <c:pt idx="1783">
                  <c:v>891500</c:v>
                </c:pt>
                <c:pt idx="1784">
                  <c:v>892000</c:v>
                </c:pt>
                <c:pt idx="1785">
                  <c:v>892500</c:v>
                </c:pt>
                <c:pt idx="1786">
                  <c:v>893000</c:v>
                </c:pt>
                <c:pt idx="1787">
                  <c:v>893500</c:v>
                </c:pt>
                <c:pt idx="1788">
                  <c:v>894000</c:v>
                </c:pt>
                <c:pt idx="1789">
                  <c:v>894500</c:v>
                </c:pt>
                <c:pt idx="1790">
                  <c:v>895000</c:v>
                </c:pt>
                <c:pt idx="1791">
                  <c:v>895500</c:v>
                </c:pt>
                <c:pt idx="1792">
                  <c:v>896000</c:v>
                </c:pt>
                <c:pt idx="1793">
                  <c:v>896500</c:v>
                </c:pt>
                <c:pt idx="1794">
                  <c:v>897000</c:v>
                </c:pt>
                <c:pt idx="1795">
                  <c:v>897500</c:v>
                </c:pt>
                <c:pt idx="1796">
                  <c:v>898000</c:v>
                </c:pt>
                <c:pt idx="1797">
                  <c:v>898500</c:v>
                </c:pt>
                <c:pt idx="1798">
                  <c:v>899000</c:v>
                </c:pt>
                <c:pt idx="1799">
                  <c:v>899500</c:v>
                </c:pt>
                <c:pt idx="1800">
                  <c:v>900000</c:v>
                </c:pt>
                <c:pt idx="1801">
                  <c:v>900500</c:v>
                </c:pt>
                <c:pt idx="1802">
                  <c:v>901000</c:v>
                </c:pt>
                <c:pt idx="1803">
                  <c:v>901500</c:v>
                </c:pt>
                <c:pt idx="1804">
                  <c:v>902000</c:v>
                </c:pt>
                <c:pt idx="1805">
                  <c:v>902500</c:v>
                </c:pt>
                <c:pt idx="1806">
                  <c:v>903000</c:v>
                </c:pt>
                <c:pt idx="1807">
                  <c:v>903500</c:v>
                </c:pt>
                <c:pt idx="1808">
                  <c:v>904000</c:v>
                </c:pt>
                <c:pt idx="1809">
                  <c:v>904500</c:v>
                </c:pt>
                <c:pt idx="1810">
                  <c:v>905000</c:v>
                </c:pt>
                <c:pt idx="1811">
                  <c:v>905500</c:v>
                </c:pt>
                <c:pt idx="1812">
                  <c:v>906000</c:v>
                </c:pt>
                <c:pt idx="1813">
                  <c:v>906500</c:v>
                </c:pt>
                <c:pt idx="1814">
                  <c:v>907000</c:v>
                </c:pt>
                <c:pt idx="1815">
                  <c:v>907500</c:v>
                </c:pt>
                <c:pt idx="1816">
                  <c:v>908000</c:v>
                </c:pt>
                <c:pt idx="1817">
                  <c:v>908500</c:v>
                </c:pt>
                <c:pt idx="1818">
                  <c:v>909000</c:v>
                </c:pt>
                <c:pt idx="1819">
                  <c:v>909500</c:v>
                </c:pt>
                <c:pt idx="1820">
                  <c:v>910000</c:v>
                </c:pt>
                <c:pt idx="1821">
                  <c:v>910500</c:v>
                </c:pt>
                <c:pt idx="1822">
                  <c:v>911000</c:v>
                </c:pt>
                <c:pt idx="1823">
                  <c:v>911500</c:v>
                </c:pt>
                <c:pt idx="1824">
                  <c:v>912000</c:v>
                </c:pt>
                <c:pt idx="1825">
                  <c:v>912500</c:v>
                </c:pt>
                <c:pt idx="1826">
                  <c:v>913000</c:v>
                </c:pt>
                <c:pt idx="1827">
                  <c:v>913500</c:v>
                </c:pt>
                <c:pt idx="1828">
                  <c:v>914000</c:v>
                </c:pt>
                <c:pt idx="1829">
                  <c:v>914500</c:v>
                </c:pt>
                <c:pt idx="1830">
                  <c:v>915000</c:v>
                </c:pt>
                <c:pt idx="1831">
                  <c:v>915500</c:v>
                </c:pt>
                <c:pt idx="1832">
                  <c:v>916000</c:v>
                </c:pt>
                <c:pt idx="1833">
                  <c:v>916500</c:v>
                </c:pt>
                <c:pt idx="1834">
                  <c:v>917000</c:v>
                </c:pt>
                <c:pt idx="1835">
                  <c:v>917500</c:v>
                </c:pt>
                <c:pt idx="1836">
                  <c:v>918000</c:v>
                </c:pt>
                <c:pt idx="1837">
                  <c:v>918500</c:v>
                </c:pt>
                <c:pt idx="1838">
                  <c:v>919000</c:v>
                </c:pt>
                <c:pt idx="1839">
                  <c:v>919500</c:v>
                </c:pt>
                <c:pt idx="1840">
                  <c:v>920000</c:v>
                </c:pt>
                <c:pt idx="1841">
                  <c:v>920500</c:v>
                </c:pt>
                <c:pt idx="1842">
                  <c:v>921000</c:v>
                </c:pt>
                <c:pt idx="1843">
                  <c:v>921500</c:v>
                </c:pt>
                <c:pt idx="1844">
                  <c:v>922000</c:v>
                </c:pt>
                <c:pt idx="1845">
                  <c:v>922500</c:v>
                </c:pt>
                <c:pt idx="1846">
                  <c:v>923000</c:v>
                </c:pt>
                <c:pt idx="1847">
                  <c:v>923500</c:v>
                </c:pt>
                <c:pt idx="1848">
                  <c:v>924000</c:v>
                </c:pt>
                <c:pt idx="1849">
                  <c:v>924500</c:v>
                </c:pt>
                <c:pt idx="1850">
                  <c:v>925000</c:v>
                </c:pt>
                <c:pt idx="1851">
                  <c:v>925500</c:v>
                </c:pt>
                <c:pt idx="1852">
                  <c:v>926000</c:v>
                </c:pt>
                <c:pt idx="1853">
                  <c:v>926500</c:v>
                </c:pt>
                <c:pt idx="1854">
                  <c:v>927000</c:v>
                </c:pt>
                <c:pt idx="1855">
                  <c:v>927500</c:v>
                </c:pt>
                <c:pt idx="1856">
                  <c:v>928000</c:v>
                </c:pt>
                <c:pt idx="1857">
                  <c:v>928500</c:v>
                </c:pt>
                <c:pt idx="1858">
                  <c:v>929000</c:v>
                </c:pt>
                <c:pt idx="1859">
                  <c:v>929500</c:v>
                </c:pt>
                <c:pt idx="1860">
                  <c:v>930000</c:v>
                </c:pt>
                <c:pt idx="1861">
                  <c:v>930500</c:v>
                </c:pt>
                <c:pt idx="1862">
                  <c:v>931000</c:v>
                </c:pt>
                <c:pt idx="1863">
                  <c:v>931500</c:v>
                </c:pt>
                <c:pt idx="1864">
                  <c:v>932000</c:v>
                </c:pt>
                <c:pt idx="1865">
                  <c:v>932500</c:v>
                </c:pt>
                <c:pt idx="1866">
                  <c:v>933000</c:v>
                </c:pt>
                <c:pt idx="1867">
                  <c:v>933500</c:v>
                </c:pt>
                <c:pt idx="1868">
                  <c:v>934000</c:v>
                </c:pt>
                <c:pt idx="1869">
                  <c:v>934500</c:v>
                </c:pt>
                <c:pt idx="1870">
                  <c:v>935000</c:v>
                </c:pt>
                <c:pt idx="1871">
                  <c:v>935500</c:v>
                </c:pt>
                <c:pt idx="1872">
                  <c:v>936000</c:v>
                </c:pt>
                <c:pt idx="1873">
                  <c:v>936500</c:v>
                </c:pt>
                <c:pt idx="1874">
                  <c:v>937000</c:v>
                </c:pt>
                <c:pt idx="1875">
                  <c:v>937500</c:v>
                </c:pt>
                <c:pt idx="1876">
                  <c:v>938000</c:v>
                </c:pt>
                <c:pt idx="1877">
                  <c:v>938500</c:v>
                </c:pt>
                <c:pt idx="1878">
                  <c:v>939000</c:v>
                </c:pt>
                <c:pt idx="1879">
                  <c:v>939500</c:v>
                </c:pt>
                <c:pt idx="1880">
                  <c:v>940000</c:v>
                </c:pt>
                <c:pt idx="1881">
                  <c:v>940500</c:v>
                </c:pt>
                <c:pt idx="1882">
                  <c:v>941000</c:v>
                </c:pt>
                <c:pt idx="1883">
                  <c:v>941500</c:v>
                </c:pt>
                <c:pt idx="1884">
                  <c:v>942000</c:v>
                </c:pt>
                <c:pt idx="1885">
                  <c:v>942500</c:v>
                </c:pt>
                <c:pt idx="1886">
                  <c:v>943000</c:v>
                </c:pt>
                <c:pt idx="1887">
                  <c:v>943500</c:v>
                </c:pt>
                <c:pt idx="1888">
                  <c:v>944000</c:v>
                </c:pt>
                <c:pt idx="1889">
                  <c:v>944500</c:v>
                </c:pt>
                <c:pt idx="1890">
                  <c:v>945000</c:v>
                </c:pt>
                <c:pt idx="1891">
                  <c:v>945500</c:v>
                </c:pt>
                <c:pt idx="1892">
                  <c:v>946000</c:v>
                </c:pt>
                <c:pt idx="1893">
                  <c:v>946500</c:v>
                </c:pt>
                <c:pt idx="1894">
                  <c:v>947000</c:v>
                </c:pt>
                <c:pt idx="1895">
                  <c:v>947500</c:v>
                </c:pt>
                <c:pt idx="1896">
                  <c:v>948000</c:v>
                </c:pt>
                <c:pt idx="1897">
                  <c:v>948500</c:v>
                </c:pt>
                <c:pt idx="1898">
                  <c:v>949000</c:v>
                </c:pt>
                <c:pt idx="1899">
                  <c:v>949500</c:v>
                </c:pt>
                <c:pt idx="1900">
                  <c:v>950000</c:v>
                </c:pt>
                <c:pt idx="1901">
                  <c:v>950500</c:v>
                </c:pt>
                <c:pt idx="1902">
                  <c:v>951000</c:v>
                </c:pt>
                <c:pt idx="1903">
                  <c:v>951500</c:v>
                </c:pt>
                <c:pt idx="1904">
                  <c:v>952000</c:v>
                </c:pt>
                <c:pt idx="1905">
                  <c:v>952500</c:v>
                </c:pt>
                <c:pt idx="1906">
                  <c:v>953000</c:v>
                </c:pt>
                <c:pt idx="1907">
                  <c:v>953500</c:v>
                </c:pt>
                <c:pt idx="1908">
                  <c:v>954000</c:v>
                </c:pt>
                <c:pt idx="1909">
                  <c:v>954500</c:v>
                </c:pt>
                <c:pt idx="1910">
                  <c:v>955000</c:v>
                </c:pt>
                <c:pt idx="1911">
                  <c:v>955500</c:v>
                </c:pt>
                <c:pt idx="1912">
                  <c:v>956000</c:v>
                </c:pt>
                <c:pt idx="1913">
                  <c:v>956500</c:v>
                </c:pt>
                <c:pt idx="1914">
                  <c:v>957000</c:v>
                </c:pt>
                <c:pt idx="1915">
                  <c:v>957500</c:v>
                </c:pt>
                <c:pt idx="1916">
                  <c:v>958000</c:v>
                </c:pt>
                <c:pt idx="1917">
                  <c:v>958500</c:v>
                </c:pt>
                <c:pt idx="1918">
                  <c:v>959000</c:v>
                </c:pt>
                <c:pt idx="1919">
                  <c:v>959500</c:v>
                </c:pt>
                <c:pt idx="1920">
                  <c:v>960000</c:v>
                </c:pt>
                <c:pt idx="1921">
                  <c:v>960500</c:v>
                </c:pt>
                <c:pt idx="1922">
                  <c:v>961000</c:v>
                </c:pt>
                <c:pt idx="1923">
                  <c:v>961500</c:v>
                </c:pt>
                <c:pt idx="1924">
                  <c:v>962000</c:v>
                </c:pt>
                <c:pt idx="1925">
                  <c:v>962500</c:v>
                </c:pt>
                <c:pt idx="1926">
                  <c:v>963000</c:v>
                </c:pt>
                <c:pt idx="1927">
                  <c:v>963500</c:v>
                </c:pt>
                <c:pt idx="1928">
                  <c:v>964000</c:v>
                </c:pt>
                <c:pt idx="1929">
                  <c:v>964500</c:v>
                </c:pt>
                <c:pt idx="1930">
                  <c:v>965000</c:v>
                </c:pt>
                <c:pt idx="1931">
                  <c:v>965500</c:v>
                </c:pt>
                <c:pt idx="1932">
                  <c:v>966000</c:v>
                </c:pt>
                <c:pt idx="1933">
                  <c:v>966500</c:v>
                </c:pt>
                <c:pt idx="1934">
                  <c:v>967000</c:v>
                </c:pt>
                <c:pt idx="1935">
                  <c:v>967500</c:v>
                </c:pt>
                <c:pt idx="1936">
                  <c:v>968000</c:v>
                </c:pt>
                <c:pt idx="1937">
                  <c:v>968500</c:v>
                </c:pt>
                <c:pt idx="1938">
                  <c:v>969000</c:v>
                </c:pt>
                <c:pt idx="1939">
                  <c:v>969500</c:v>
                </c:pt>
                <c:pt idx="1940">
                  <c:v>970000</c:v>
                </c:pt>
                <c:pt idx="1941">
                  <c:v>970500</c:v>
                </c:pt>
                <c:pt idx="1942">
                  <c:v>971000</c:v>
                </c:pt>
                <c:pt idx="1943">
                  <c:v>971500</c:v>
                </c:pt>
                <c:pt idx="1944">
                  <c:v>972000</c:v>
                </c:pt>
                <c:pt idx="1945">
                  <c:v>972500</c:v>
                </c:pt>
                <c:pt idx="1946">
                  <c:v>973000</c:v>
                </c:pt>
                <c:pt idx="1947">
                  <c:v>973500</c:v>
                </c:pt>
                <c:pt idx="1948">
                  <c:v>974000</c:v>
                </c:pt>
                <c:pt idx="1949">
                  <c:v>974500</c:v>
                </c:pt>
                <c:pt idx="1950">
                  <c:v>975000</c:v>
                </c:pt>
                <c:pt idx="1951">
                  <c:v>975500</c:v>
                </c:pt>
                <c:pt idx="1952">
                  <c:v>976000</c:v>
                </c:pt>
                <c:pt idx="1953">
                  <c:v>976500</c:v>
                </c:pt>
                <c:pt idx="1954">
                  <c:v>977000</c:v>
                </c:pt>
                <c:pt idx="1955">
                  <c:v>977500</c:v>
                </c:pt>
                <c:pt idx="1956">
                  <c:v>978000</c:v>
                </c:pt>
                <c:pt idx="1957">
                  <c:v>978500</c:v>
                </c:pt>
                <c:pt idx="1958">
                  <c:v>979000</c:v>
                </c:pt>
                <c:pt idx="1959">
                  <c:v>979500</c:v>
                </c:pt>
                <c:pt idx="1960">
                  <c:v>980000</c:v>
                </c:pt>
                <c:pt idx="1961">
                  <c:v>980500</c:v>
                </c:pt>
                <c:pt idx="1962">
                  <c:v>981000</c:v>
                </c:pt>
                <c:pt idx="1963">
                  <c:v>981500</c:v>
                </c:pt>
                <c:pt idx="1964">
                  <c:v>982000</c:v>
                </c:pt>
                <c:pt idx="1965">
                  <c:v>982500</c:v>
                </c:pt>
                <c:pt idx="1966">
                  <c:v>983000</c:v>
                </c:pt>
                <c:pt idx="1967">
                  <c:v>983500</c:v>
                </c:pt>
                <c:pt idx="1968">
                  <c:v>984000</c:v>
                </c:pt>
                <c:pt idx="1969">
                  <c:v>984500</c:v>
                </c:pt>
                <c:pt idx="1970">
                  <c:v>985000</c:v>
                </c:pt>
                <c:pt idx="1971">
                  <c:v>985500</c:v>
                </c:pt>
                <c:pt idx="1972">
                  <c:v>986000</c:v>
                </c:pt>
                <c:pt idx="1973">
                  <c:v>986500</c:v>
                </c:pt>
                <c:pt idx="1974">
                  <c:v>987000</c:v>
                </c:pt>
                <c:pt idx="1975">
                  <c:v>987500</c:v>
                </c:pt>
                <c:pt idx="1976">
                  <c:v>988000</c:v>
                </c:pt>
                <c:pt idx="1977">
                  <c:v>988500</c:v>
                </c:pt>
                <c:pt idx="1978">
                  <c:v>989000</c:v>
                </c:pt>
                <c:pt idx="1979">
                  <c:v>989500</c:v>
                </c:pt>
                <c:pt idx="1980">
                  <c:v>990000</c:v>
                </c:pt>
                <c:pt idx="1981">
                  <c:v>990500</c:v>
                </c:pt>
                <c:pt idx="1982">
                  <c:v>991000</c:v>
                </c:pt>
                <c:pt idx="1983">
                  <c:v>991500</c:v>
                </c:pt>
                <c:pt idx="1984">
                  <c:v>992000</c:v>
                </c:pt>
                <c:pt idx="1985">
                  <c:v>992500</c:v>
                </c:pt>
                <c:pt idx="1986">
                  <c:v>993000</c:v>
                </c:pt>
                <c:pt idx="1987">
                  <c:v>993500</c:v>
                </c:pt>
                <c:pt idx="1988">
                  <c:v>994000</c:v>
                </c:pt>
                <c:pt idx="1989">
                  <c:v>994500</c:v>
                </c:pt>
                <c:pt idx="1990">
                  <c:v>995000</c:v>
                </c:pt>
                <c:pt idx="1991">
                  <c:v>995500</c:v>
                </c:pt>
                <c:pt idx="1992">
                  <c:v>996000</c:v>
                </c:pt>
                <c:pt idx="1993">
                  <c:v>996500</c:v>
                </c:pt>
                <c:pt idx="1994">
                  <c:v>997000</c:v>
                </c:pt>
                <c:pt idx="1995">
                  <c:v>997500</c:v>
                </c:pt>
                <c:pt idx="1996">
                  <c:v>998000</c:v>
                </c:pt>
                <c:pt idx="1997">
                  <c:v>998500</c:v>
                </c:pt>
                <c:pt idx="1998">
                  <c:v>999000</c:v>
                </c:pt>
              </c:strCache>
            </c:strRef>
          </c:cat>
          <c:val>
            <c:numRef>
              <c:f>Four_cycle_SEscape_long_probtra!$F$2:$F$2000</c:f>
              <c:numCache>
                <c:formatCode>General</c:formatCode>
                <c:ptCount val="1999"/>
                <c:pt idx="0">
                  <c:v>0.4991</c:v>
                </c:pt>
                <c:pt idx="1">
                  <c:v>0.4989</c:v>
                </c:pt>
                <c:pt idx="2">
                  <c:v>0.4973</c:v>
                </c:pt>
                <c:pt idx="3">
                  <c:v>0.4961</c:v>
                </c:pt>
                <c:pt idx="4">
                  <c:v>0.4946</c:v>
                </c:pt>
                <c:pt idx="5">
                  <c:v>0.4939</c:v>
                </c:pt>
                <c:pt idx="6">
                  <c:v>0.4928</c:v>
                </c:pt>
                <c:pt idx="7">
                  <c:v>0.492</c:v>
                </c:pt>
                <c:pt idx="8">
                  <c:v>0.4908</c:v>
                </c:pt>
                <c:pt idx="9">
                  <c:v>0.4898</c:v>
                </c:pt>
                <c:pt idx="10">
                  <c:v>0.4895</c:v>
                </c:pt>
                <c:pt idx="11">
                  <c:v>0.4883</c:v>
                </c:pt>
                <c:pt idx="12">
                  <c:v>0.4875</c:v>
                </c:pt>
                <c:pt idx="13">
                  <c:v>0.4867</c:v>
                </c:pt>
                <c:pt idx="14">
                  <c:v>0.4851</c:v>
                </c:pt>
                <c:pt idx="15">
                  <c:v>0.4842</c:v>
                </c:pt>
                <c:pt idx="16">
                  <c:v>0.4837</c:v>
                </c:pt>
                <c:pt idx="17">
                  <c:v>0.4829</c:v>
                </c:pt>
                <c:pt idx="18">
                  <c:v>0.4817</c:v>
                </c:pt>
                <c:pt idx="19">
                  <c:v>0.4803</c:v>
                </c:pt>
                <c:pt idx="20">
                  <c:v>0.4788</c:v>
                </c:pt>
                <c:pt idx="21">
                  <c:v>0.4782</c:v>
                </c:pt>
                <c:pt idx="22">
                  <c:v>0.4773</c:v>
                </c:pt>
                <c:pt idx="23">
                  <c:v>0.4766</c:v>
                </c:pt>
                <c:pt idx="24">
                  <c:v>0.4758</c:v>
                </c:pt>
                <c:pt idx="25">
                  <c:v>0.4739</c:v>
                </c:pt>
                <c:pt idx="26">
                  <c:v>0.4732</c:v>
                </c:pt>
                <c:pt idx="27">
                  <c:v>0.4721</c:v>
                </c:pt>
                <c:pt idx="28">
                  <c:v>0.4709</c:v>
                </c:pt>
                <c:pt idx="29">
                  <c:v>0.4706</c:v>
                </c:pt>
                <c:pt idx="30">
                  <c:v>0.4691</c:v>
                </c:pt>
                <c:pt idx="31">
                  <c:v>0.4685</c:v>
                </c:pt>
                <c:pt idx="32">
                  <c:v>0.4661</c:v>
                </c:pt>
                <c:pt idx="33">
                  <c:v>0.4645</c:v>
                </c:pt>
                <c:pt idx="34">
                  <c:v>0.4631</c:v>
                </c:pt>
                <c:pt idx="35">
                  <c:v>0.4625</c:v>
                </c:pt>
                <c:pt idx="36">
                  <c:v>0.4609</c:v>
                </c:pt>
                <c:pt idx="37">
                  <c:v>0.4607</c:v>
                </c:pt>
                <c:pt idx="38">
                  <c:v>0.4599</c:v>
                </c:pt>
                <c:pt idx="39">
                  <c:v>0.4577</c:v>
                </c:pt>
                <c:pt idx="40">
                  <c:v>0.4568</c:v>
                </c:pt>
                <c:pt idx="41">
                  <c:v>0.4563</c:v>
                </c:pt>
                <c:pt idx="42">
                  <c:v>0.4553</c:v>
                </c:pt>
                <c:pt idx="43">
                  <c:v>0.4555</c:v>
                </c:pt>
                <c:pt idx="44">
                  <c:v>0.4545</c:v>
                </c:pt>
                <c:pt idx="45">
                  <c:v>0.4543</c:v>
                </c:pt>
                <c:pt idx="46">
                  <c:v>0.4535</c:v>
                </c:pt>
                <c:pt idx="47">
                  <c:v>0.4525</c:v>
                </c:pt>
                <c:pt idx="48">
                  <c:v>0.4514</c:v>
                </c:pt>
                <c:pt idx="49">
                  <c:v>0.4509</c:v>
                </c:pt>
                <c:pt idx="50">
                  <c:v>0.4503</c:v>
                </c:pt>
                <c:pt idx="51">
                  <c:v>0.4499</c:v>
                </c:pt>
                <c:pt idx="52">
                  <c:v>0.4479</c:v>
                </c:pt>
                <c:pt idx="53">
                  <c:v>0.4473</c:v>
                </c:pt>
                <c:pt idx="54">
                  <c:v>0.4469</c:v>
                </c:pt>
                <c:pt idx="55">
                  <c:v>0.4461</c:v>
                </c:pt>
                <c:pt idx="56">
                  <c:v>0.4455</c:v>
                </c:pt>
                <c:pt idx="57">
                  <c:v>0.4438</c:v>
                </c:pt>
                <c:pt idx="58">
                  <c:v>0.4429</c:v>
                </c:pt>
                <c:pt idx="59">
                  <c:v>0.4431</c:v>
                </c:pt>
                <c:pt idx="60">
                  <c:v>0.442</c:v>
                </c:pt>
                <c:pt idx="61">
                  <c:v>0.4411</c:v>
                </c:pt>
                <c:pt idx="62">
                  <c:v>0.4396</c:v>
                </c:pt>
                <c:pt idx="63">
                  <c:v>0.4389</c:v>
                </c:pt>
                <c:pt idx="64">
                  <c:v>0.4382</c:v>
                </c:pt>
                <c:pt idx="65">
                  <c:v>0.4365</c:v>
                </c:pt>
                <c:pt idx="66">
                  <c:v>0.436</c:v>
                </c:pt>
                <c:pt idx="67">
                  <c:v>0.4351</c:v>
                </c:pt>
                <c:pt idx="68">
                  <c:v>0.4338</c:v>
                </c:pt>
                <c:pt idx="69">
                  <c:v>0.4335</c:v>
                </c:pt>
                <c:pt idx="70">
                  <c:v>0.4323</c:v>
                </c:pt>
                <c:pt idx="71">
                  <c:v>0.4314</c:v>
                </c:pt>
                <c:pt idx="72">
                  <c:v>0.4307</c:v>
                </c:pt>
                <c:pt idx="73">
                  <c:v>0.4296</c:v>
                </c:pt>
                <c:pt idx="74">
                  <c:v>0.4286</c:v>
                </c:pt>
                <c:pt idx="75">
                  <c:v>0.4277</c:v>
                </c:pt>
                <c:pt idx="76">
                  <c:v>0.4264</c:v>
                </c:pt>
                <c:pt idx="77">
                  <c:v>0.4259</c:v>
                </c:pt>
                <c:pt idx="78">
                  <c:v>0.4261</c:v>
                </c:pt>
                <c:pt idx="79">
                  <c:v>0.425</c:v>
                </c:pt>
                <c:pt idx="80">
                  <c:v>0.4242</c:v>
                </c:pt>
                <c:pt idx="81">
                  <c:v>0.4232</c:v>
                </c:pt>
                <c:pt idx="82">
                  <c:v>0.4229</c:v>
                </c:pt>
                <c:pt idx="83">
                  <c:v>0.4219</c:v>
                </c:pt>
                <c:pt idx="84">
                  <c:v>0.4212</c:v>
                </c:pt>
                <c:pt idx="85">
                  <c:v>0.42</c:v>
                </c:pt>
                <c:pt idx="86">
                  <c:v>0.4196</c:v>
                </c:pt>
                <c:pt idx="87">
                  <c:v>0.4184</c:v>
                </c:pt>
                <c:pt idx="88">
                  <c:v>0.418</c:v>
                </c:pt>
                <c:pt idx="89">
                  <c:v>0.4173</c:v>
                </c:pt>
                <c:pt idx="90">
                  <c:v>0.4162</c:v>
                </c:pt>
                <c:pt idx="91">
                  <c:v>0.4158</c:v>
                </c:pt>
                <c:pt idx="92">
                  <c:v>0.4144</c:v>
                </c:pt>
                <c:pt idx="93">
                  <c:v>0.4137</c:v>
                </c:pt>
                <c:pt idx="94">
                  <c:v>0.4136</c:v>
                </c:pt>
                <c:pt idx="95">
                  <c:v>0.4129</c:v>
                </c:pt>
                <c:pt idx="96">
                  <c:v>0.4129</c:v>
                </c:pt>
                <c:pt idx="97">
                  <c:v>0.4118</c:v>
                </c:pt>
                <c:pt idx="98">
                  <c:v>0.4113</c:v>
                </c:pt>
                <c:pt idx="99">
                  <c:v>0.4105</c:v>
                </c:pt>
                <c:pt idx="100">
                  <c:v>0.4099</c:v>
                </c:pt>
                <c:pt idx="101">
                  <c:v>0.4085</c:v>
                </c:pt>
                <c:pt idx="102">
                  <c:v>0.4078</c:v>
                </c:pt>
                <c:pt idx="103">
                  <c:v>0.4074</c:v>
                </c:pt>
                <c:pt idx="104">
                  <c:v>0.4064</c:v>
                </c:pt>
                <c:pt idx="105">
                  <c:v>0.4058</c:v>
                </c:pt>
                <c:pt idx="106">
                  <c:v>0.4055</c:v>
                </c:pt>
                <c:pt idx="107">
                  <c:v>0.4049</c:v>
                </c:pt>
                <c:pt idx="108">
                  <c:v>0.4036</c:v>
                </c:pt>
                <c:pt idx="109">
                  <c:v>0.4028</c:v>
                </c:pt>
                <c:pt idx="110">
                  <c:v>0.4018</c:v>
                </c:pt>
                <c:pt idx="111">
                  <c:v>0.4005</c:v>
                </c:pt>
                <c:pt idx="112">
                  <c:v>0.4001</c:v>
                </c:pt>
                <c:pt idx="113">
                  <c:v>0.3994</c:v>
                </c:pt>
                <c:pt idx="114">
                  <c:v>0.3985</c:v>
                </c:pt>
                <c:pt idx="115">
                  <c:v>0.3985</c:v>
                </c:pt>
                <c:pt idx="116">
                  <c:v>0.3972</c:v>
                </c:pt>
                <c:pt idx="117">
                  <c:v>0.3965</c:v>
                </c:pt>
                <c:pt idx="118">
                  <c:v>0.3955</c:v>
                </c:pt>
                <c:pt idx="119">
                  <c:v>0.3953</c:v>
                </c:pt>
                <c:pt idx="120">
                  <c:v>0.3944</c:v>
                </c:pt>
                <c:pt idx="121">
                  <c:v>0.3938</c:v>
                </c:pt>
                <c:pt idx="122">
                  <c:v>0.393</c:v>
                </c:pt>
                <c:pt idx="123">
                  <c:v>0.3924</c:v>
                </c:pt>
                <c:pt idx="124">
                  <c:v>0.3914</c:v>
                </c:pt>
                <c:pt idx="125">
                  <c:v>0.3907</c:v>
                </c:pt>
                <c:pt idx="126">
                  <c:v>0.3898</c:v>
                </c:pt>
                <c:pt idx="127">
                  <c:v>0.3892</c:v>
                </c:pt>
                <c:pt idx="128">
                  <c:v>0.3884</c:v>
                </c:pt>
                <c:pt idx="129">
                  <c:v>0.3874</c:v>
                </c:pt>
                <c:pt idx="130">
                  <c:v>0.3874</c:v>
                </c:pt>
                <c:pt idx="131">
                  <c:v>0.386</c:v>
                </c:pt>
                <c:pt idx="132">
                  <c:v>0.3853</c:v>
                </c:pt>
                <c:pt idx="133">
                  <c:v>0.3848</c:v>
                </c:pt>
                <c:pt idx="134">
                  <c:v>0.3843</c:v>
                </c:pt>
                <c:pt idx="135">
                  <c:v>0.3838</c:v>
                </c:pt>
                <c:pt idx="136">
                  <c:v>0.3828</c:v>
                </c:pt>
                <c:pt idx="137">
                  <c:v>0.382</c:v>
                </c:pt>
                <c:pt idx="138">
                  <c:v>0.3808</c:v>
                </c:pt>
                <c:pt idx="139">
                  <c:v>0.3798</c:v>
                </c:pt>
                <c:pt idx="140">
                  <c:v>0.3792</c:v>
                </c:pt>
                <c:pt idx="141">
                  <c:v>0.3783</c:v>
                </c:pt>
                <c:pt idx="142">
                  <c:v>0.3768</c:v>
                </c:pt>
                <c:pt idx="143">
                  <c:v>0.3762</c:v>
                </c:pt>
                <c:pt idx="144">
                  <c:v>0.3757</c:v>
                </c:pt>
                <c:pt idx="145">
                  <c:v>0.3744</c:v>
                </c:pt>
                <c:pt idx="146">
                  <c:v>0.3731</c:v>
                </c:pt>
                <c:pt idx="147">
                  <c:v>0.3727</c:v>
                </c:pt>
                <c:pt idx="148">
                  <c:v>0.3721</c:v>
                </c:pt>
                <c:pt idx="149">
                  <c:v>0.3716</c:v>
                </c:pt>
                <c:pt idx="150">
                  <c:v>0.3712</c:v>
                </c:pt>
                <c:pt idx="151">
                  <c:v>0.3705</c:v>
                </c:pt>
                <c:pt idx="152">
                  <c:v>0.3697</c:v>
                </c:pt>
                <c:pt idx="153">
                  <c:v>0.369</c:v>
                </c:pt>
                <c:pt idx="154">
                  <c:v>0.3676</c:v>
                </c:pt>
                <c:pt idx="155">
                  <c:v>0.3677</c:v>
                </c:pt>
                <c:pt idx="156">
                  <c:v>0.3668</c:v>
                </c:pt>
                <c:pt idx="157">
                  <c:v>0.366</c:v>
                </c:pt>
                <c:pt idx="158">
                  <c:v>0.3655</c:v>
                </c:pt>
                <c:pt idx="159">
                  <c:v>0.3646</c:v>
                </c:pt>
                <c:pt idx="160">
                  <c:v>0.3637</c:v>
                </c:pt>
                <c:pt idx="161">
                  <c:v>0.3627</c:v>
                </c:pt>
                <c:pt idx="162">
                  <c:v>0.3617</c:v>
                </c:pt>
                <c:pt idx="163">
                  <c:v>0.3614</c:v>
                </c:pt>
                <c:pt idx="164">
                  <c:v>0.3603</c:v>
                </c:pt>
                <c:pt idx="165">
                  <c:v>0.3592</c:v>
                </c:pt>
                <c:pt idx="166">
                  <c:v>0.3591</c:v>
                </c:pt>
                <c:pt idx="167">
                  <c:v>0.3583</c:v>
                </c:pt>
                <c:pt idx="168">
                  <c:v>0.3577</c:v>
                </c:pt>
                <c:pt idx="169">
                  <c:v>0.3572</c:v>
                </c:pt>
                <c:pt idx="170">
                  <c:v>0.3567</c:v>
                </c:pt>
                <c:pt idx="171">
                  <c:v>0.3559</c:v>
                </c:pt>
                <c:pt idx="172">
                  <c:v>0.3553</c:v>
                </c:pt>
                <c:pt idx="173">
                  <c:v>0.3547</c:v>
                </c:pt>
                <c:pt idx="174">
                  <c:v>0.3535</c:v>
                </c:pt>
                <c:pt idx="175">
                  <c:v>0.3525</c:v>
                </c:pt>
                <c:pt idx="176">
                  <c:v>0.3517</c:v>
                </c:pt>
                <c:pt idx="177">
                  <c:v>0.3503</c:v>
                </c:pt>
                <c:pt idx="178">
                  <c:v>0.3495</c:v>
                </c:pt>
                <c:pt idx="179">
                  <c:v>0.3488</c:v>
                </c:pt>
                <c:pt idx="180">
                  <c:v>0.3481</c:v>
                </c:pt>
                <c:pt idx="181">
                  <c:v>0.3474</c:v>
                </c:pt>
                <c:pt idx="182">
                  <c:v>0.3473</c:v>
                </c:pt>
                <c:pt idx="183">
                  <c:v>0.3464</c:v>
                </c:pt>
                <c:pt idx="184">
                  <c:v>0.3459</c:v>
                </c:pt>
                <c:pt idx="185">
                  <c:v>0.3448</c:v>
                </c:pt>
                <c:pt idx="186">
                  <c:v>0.3447</c:v>
                </c:pt>
                <c:pt idx="187">
                  <c:v>0.3439</c:v>
                </c:pt>
                <c:pt idx="188">
                  <c:v>0.3431</c:v>
                </c:pt>
                <c:pt idx="189">
                  <c:v>0.3424</c:v>
                </c:pt>
                <c:pt idx="190">
                  <c:v>0.3416</c:v>
                </c:pt>
                <c:pt idx="191">
                  <c:v>0.3409</c:v>
                </c:pt>
                <c:pt idx="192">
                  <c:v>0.34</c:v>
                </c:pt>
                <c:pt idx="193">
                  <c:v>0.3391</c:v>
                </c:pt>
                <c:pt idx="194">
                  <c:v>0.3387</c:v>
                </c:pt>
                <c:pt idx="195">
                  <c:v>0.338</c:v>
                </c:pt>
                <c:pt idx="196">
                  <c:v>0.3371</c:v>
                </c:pt>
                <c:pt idx="197">
                  <c:v>0.3366</c:v>
                </c:pt>
                <c:pt idx="198">
                  <c:v>0.336</c:v>
                </c:pt>
                <c:pt idx="199">
                  <c:v>0.3354</c:v>
                </c:pt>
                <c:pt idx="200">
                  <c:v>0.3348</c:v>
                </c:pt>
                <c:pt idx="201">
                  <c:v>0.3345</c:v>
                </c:pt>
                <c:pt idx="202">
                  <c:v>0.3333</c:v>
                </c:pt>
                <c:pt idx="203">
                  <c:v>0.3327</c:v>
                </c:pt>
                <c:pt idx="204">
                  <c:v>0.3315</c:v>
                </c:pt>
                <c:pt idx="205">
                  <c:v>0.3307</c:v>
                </c:pt>
                <c:pt idx="206">
                  <c:v>0.3298</c:v>
                </c:pt>
                <c:pt idx="207">
                  <c:v>0.3293</c:v>
                </c:pt>
                <c:pt idx="208">
                  <c:v>0.329</c:v>
                </c:pt>
                <c:pt idx="209">
                  <c:v>0.3284</c:v>
                </c:pt>
                <c:pt idx="210">
                  <c:v>0.3277</c:v>
                </c:pt>
                <c:pt idx="211">
                  <c:v>0.3267</c:v>
                </c:pt>
                <c:pt idx="212">
                  <c:v>0.3261</c:v>
                </c:pt>
                <c:pt idx="213">
                  <c:v>0.3254</c:v>
                </c:pt>
                <c:pt idx="214">
                  <c:v>0.3253</c:v>
                </c:pt>
                <c:pt idx="215">
                  <c:v>0.3247</c:v>
                </c:pt>
                <c:pt idx="216">
                  <c:v>0.3236</c:v>
                </c:pt>
                <c:pt idx="217">
                  <c:v>0.323</c:v>
                </c:pt>
                <c:pt idx="218">
                  <c:v>0.3227</c:v>
                </c:pt>
                <c:pt idx="219">
                  <c:v>0.3218</c:v>
                </c:pt>
                <c:pt idx="220">
                  <c:v>0.3215</c:v>
                </c:pt>
                <c:pt idx="221">
                  <c:v>0.3213</c:v>
                </c:pt>
                <c:pt idx="222">
                  <c:v>0.3205</c:v>
                </c:pt>
                <c:pt idx="223">
                  <c:v>0.32</c:v>
                </c:pt>
                <c:pt idx="224">
                  <c:v>0.3185</c:v>
                </c:pt>
                <c:pt idx="225">
                  <c:v>0.3177</c:v>
                </c:pt>
                <c:pt idx="226">
                  <c:v>0.3172</c:v>
                </c:pt>
                <c:pt idx="227">
                  <c:v>0.3164</c:v>
                </c:pt>
                <c:pt idx="228">
                  <c:v>0.3156</c:v>
                </c:pt>
                <c:pt idx="229">
                  <c:v>0.3155</c:v>
                </c:pt>
                <c:pt idx="230">
                  <c:v>0.3149</c:v>
                </c:pt>
                <c:pt idx="231">
                  <c:v>0.3136</c:v>
                </c:pt>
                <c:pt idx="232">
                  <c:v>0.3126</c:v>
                </c:pt>
                <c:pt idx="233">
                  <c:v>0.312</c:v>
                </c:pt>
                <c:pt idx="234">
                  <c:v>0.3113</c:v>
                </c:pt>
                <c:pt idx="235">
                  <c:v>0.3114</c:v>
                </c:pt>
                <c:pt idx="236">
                  <c:v>0.3102</c:v>
                </c:pt>
                <c:pt idx="237">
                  <c:v>0.3094</c:v>
                </c:pt>
                <c:pt idx="238">
                  <c:v>0.3087</c:v>
                </c:pt>
                <c:pt idx="239">
                  <c:v>0.3084</c:v>
                </c:pt>
                <c:pt idx="240">
                  <c:v>0.3077</c:v>
                </c:pt>
                <c:pt idx="241">
                  <c:v>0.3066</c:v>
                </c:pt>
                <c:pt idx="242">
                  <c:v>0.3062</c:v>
                </c:pt>
                <c:pt idx="243">
                  <c:v>0.3054</c:v>
                </c:pt>
                <c:pt idx="244">
                  <c:v>0.305</c:v>
                </c:pt>
                <c:pt idx="245">
                  <c:v>0.3046</c:v>
                </c:pt>
                <c:pt idx="246">
                  <c:v>0.3039</c:v>
                </c:pt>
                <c:pt idx="247">
                  <c:v>0.3032</c:v>
                </c:pt>
                <c:pt idx="248">
                  <c:v>0.3032</c:v>
                </c:pt>
                <c:pt idx="249">
                  <c:v>0.303</c:v>
                </c:pt>
                <c:pt idx="250">
                  <c:v>0.3021</c:v>
                </c:pt>
                <c:pt idx="251">
                  <c:v>0.3012</c:v>
                </c:pt>
                <c:pt idx="252">
                  <c:v>0.3001</c:v>
                </c:pt>
                <c:pt idx="253">
                  <c:v>0.299</c:v>
                </c:pt>
                <c:pt idx="254">
                  <c:v>0.2983</c:v>
                </c:pt>
                <c:pt idx="255">
                  <c:v>0.2978</c:v>
                </c:pt>
                <c:pt idx="256">
                  <c:v>0.2972</c:v>
                </c:pt>
                <c:pt idx="257">
                  <c:v>0.2967</c:v>
                </c:pt>
                <c:pt idx="258">
                  <c:v>0.2963</c:v>
                </c:pt>
                <c:pt idx="259">
                  <c:v>0.2963</c:v>
                </c:pt>
                <c:pt idx="260">
                  <c:v>0.2955</c:v>
                </c:pt>
                <c:pt idx="261">
                  <c:v>0.2949</c:v>
                </c:pt>
                <c:pt idx="262">
                  <c:v>0.2945</c:v>
                </c:pt>
                <c:pt idx="263">
                  <c:v>0.2933</c:v>
                </c:pt>
                <c:pt idx="264">
                  <c:v>0.2932</c:v>
                </c:pt>
                <c:pt idx="265">
                  <c:v>0.2921</c:v>
                </c:pt>
                <c:pt idx="266">
                  <c:v>0.2921</c:v>
                </c:pt>
                <c:pt idx="267">
                  <c:v>0.2914</c:v>
                </c:pt>
                <c:pt idx="268">
                  <c:v>0.2903</c:v>
                </c:pt>
                <c:pt idx="269">
                  <c:v>0.2897</c:v>
                </c:pt>
                <c:pt idx="270">
                  <c:v>0.2893</c:v>
                </c:pt>
                <c:pt idx="271">
                  <c:v>0.2887</c:v>
                </c:pt>
                <c:pt idx="272">
                  <c:v>0.2883</c:v>
                </c:pt>
                <c:pt idx="273">
                  <c:v>0.288</c:v>
                </c:pt>
                <c:pt idx="274">
                  <c:v>0.2875</c:v>
                </c:pt>
                <c:pt idx="275">
                  <c:v>0.2866</c:v>
                </c:pt>
                <c:pt idx="276">
                  <c:v>0.2859</c:v>
                </c:pt>
                <c:pt idx="277">
                  <c:v>0.2854</c:v>
                </c:pt>
                <c:pt idx="278">
                  <c:v>0.2844</c:v>
                </c:pt>
                <c:pt idx="279">
                  <c:v>0.2843</c:v>
                </c:pt>
                <c:pt idx="280">
                  <c:v>0.2833</c:v>
                </c:pt>
                <c:pt idx="281">
                  <c:v>0.283</c:v>
                </c:pt>
                <c:pt idx="282">
                  <c:v>0.2821</c:v>
                </c:pt>
                <c:pt idx="283">
                  <c:v>0.2816</c:v>
                </c:pt>
                <c:pt idx="284">
                  <c:v>0.2809</c:v>
                </c:pt>
                <c:pt idx="285">
                  <c:v>0.2802</c:v>
                </c:pt>
                <c:pt idx="286">
                  <c:v>0.28</c:v>
                </c:pt>
                <c:pt idx="287">
                  <c:v>0.2795</c:v>
                </c:pt>
                <c:pt idx="288">
                  <c:v>0.2787</c:v>
                </c:pt>
                <c:pt idx="289">
                  <c:v>0.2788</c:v>
                </c:pt>
                <c:pt idx="290">
                  <c:v>0.2775</c:v>
                </c:pt>
                <c:pt idx="291">
                  <c:v>0.2765</c:v>
                </c:pt>
                <c:pt idx="292">
                  <c:v>0.2758</c:v>
                </c:pt>
                <c:pt idx="293">
                  <c:v>0.2757</c:v>
                </c:pt>
                <c:pt idx="294">
                  <c:v>0.2749</c:v>
                </c:pt>
                <c:pt idx="295">
                  <c:v>0.274</c:v>
                </c:pt>
                <c:pt idx="296">
                  <c:v>0.2734</c:v>
                </c:pt>
                <c:pt idx="297">
                  <c:v>0.2729</c:v>
                </c:pt>
                <c:pt idx="298">
                  <c:v>0.2726</c:v>
                </c:pt>
                <c:pt idx="299">
                  <c:v>0.2724</c:v>
                </c:pt>
                <c:pt idx="300">
                  <c:v>0.2716</c:v>
                </c:pt>
                <c:pt idx="301">
                  <c:v>0.2712</c:v>
                </c:pt>
                <c:pt idx="302">
                  <c:v>0.2711</c:v>
                </c:pt>
                <c:pt idx="303">
                  <c:v>0.2706</c:v>
                </c:pt>
                <c:pt idx="304">
                  <c:v>0.2695</c:v>
                </c:pt>
                <c:pt idx="305">
                  <c:v>0.2697</c:v>
                </c:pt>
                <c:pt idx="306">
                  <c:v>0.2693</c:v>
                </c:pt>
                <c:pt idx="307">
                  <c:v>0.2683</c:v>
                </c:pt>
                <c:pt idx="308">
                  <c:v>0.2677</c:v>
                </c:pt>
                <c:pt idx="309">
                  <c:v>0.2671</c:v>
                </c:pt>
                <c:pt idx="310">
                  <c:v>0.2669</c:v>
                </c:pt>
                <c:pt idx="311">
                  <c:v>0.2661</c:v>
                </c:pt>
                <c:pt idx="312">
                  <c:v>0.2658</c:v>
                </c:pt>
                <c:pt idx="313">
                  <c:v>0.2651</c:v>
                </c:pt>
                <c:pt idx="314">
                  <c:v>0.2649</c:v>
                </c:pt>
                <c:pt idx="315">
                  <c:v>0.2644</c:v>
                </c:pt>
                <c:pt idx="316">
                  <c:v>0.2639</c:v>
                </c:pt>
                <c:pt idx="317">
                  <c:v>0.2632</c:v>
                </c:pt>
                <c:pt idx="318">
                  <c:v>0.2629</c:v>
                </c:pt>
                <c:pt idx="319">
                  <c:v>0.2626</c:v>
                </c:pt>
                <c:pt idx="320">
                  <c:v>0.2621</c:v>
                </c:pt>
                <c:pt idx="321">
                  <c:v>0.2614</c:v>
                </c:pt>
                <c:pt idx="322">
                  <c:v>0.2613</c:v>
                </c:pt>
                <c:pt idx="323">
                  <c:v>0.2601</c:v>
                </c:pt>
                <c:pt idx="324">
                  <c:v>0.2596</c:v>
                </c:pt>
                <c:pt idx="325">
                  <c:v>0.2595</c:v>
                </c:pt>
                <c:pt idx="326">
                  <c:v>0.2588</c:v>
                </c:pt>
                <c:pt idx="327">
                  <c:v>0.258</c:v>
                </c:pt>
                <c:pt idx="328">
                  <c:v>0.2579</c:v>
                </c:pt>
                <c:pt idx="329">
                  <c:v>0.257</c:v>
                </c:pt>
                <c:pt idx="330">
                  <c:v>0.2568</c:v>
                </c:pt>
                <c:pt idx="331">
                  <c:v>0.2561</c:v>
                </c:pt>
                <c:pt idx="332">
                  <c:v>0.2556</c:v>
                </c:pt>
                <c:pt idx="333">
                  <c:v>0.2549</c:v>
                </c:pt>
                <c:pt idx="334">
                  <c:v>0.2545</c:v>
                </c:pt>
                <c:pt idx="335">
                  <c:v>0.254</c:v>
                </c:pt>
                <c:pt idx="336">
                  <c:v>0.2537</c:v>
                </c:pt>
                <c:pt idx="337">
                  <c:v>0.2531</c:v>
                </c:pt>
                <c:pt idx="338">
                  <c:v>0.2529</c:v>
                </c:pt>
                <c:pt idx="339">
                  <c:v>0.252</c:v>
                </c:pt>
                <c:pt idx="340">
                  <c:v>0.2521</c:v>
                </c:pt>
                <c:pt idx="341">
                  <c:v>0.2511</c:v>
                </c:pt>
                <c:pt idx="342">
                  <c:v>0.2505</c:v>
                </c:pt>
                <c:pt idx="343">
                  <c:v>0.2502</c:v>
                </c:pt>
                <c:pt idx="344">
                  <c:v>0.2496</c:v>
                </c:pt>
                <c:pt idx="345">
                  <c:v>0.2486</c:v>
                </c:pt>
                <c:pt idx="346">
                  <c:v>0.2485</c:v>
                </c:pt>
                <c:pt idx="347">
                  <c:v>0.2475</c:v>
                </c:pt>
                <c:pt idx="348">
                  <c:v>0.2466</c:v>
                </c:pt>
                <c:pt idx="349">
                  <c:v>0.2464</c:v>
                </c:pt>
                <c:pt idx="350">
                  <c:v>0.246</c:v>
                </c:pt>
                <c:pt idx="351">
                  <c:v>0.2452</c:v>
                </c:pt>
                <c:pt idx="352">
                  <c:v>0.245</c:v>
                </c:pt>
                <c:pt idx="353">
                  <c:v>0.2447</c:v>
                </c:pt>
                <c:pt idx="354">
                  <c:v>0.2447</c:v>
                </c:pt>
                <c:pt idx="355">
                  <c:v>0.2445</c:v>
                </c:pt>
                <c:pt idx="356">
                  <c:v>0.2436</c:v>
                </c:pt>
                <c:pt idx="357">
                  <c:v>0.2431</c:v>
                </c:pt>
                <c:pt idx="358">
                  <c:v>0.2429</c:v>
                </c:pt>
                <c:pt idx="359">
                  <c:v>0.2427</c:v>
                </c:pt>
                <c:pt idx="360">
                  <c:v>0.2419</c:v>
                </c:pt>
                <c:pt idx="361">
                  <c:v>0.2417</c:v>
                </c:pt>
                <c:pt idx="362">
                  <c:v>0.2413</c:v>
                </c:pt>
                <c:pt idx="363">
                  <c:v>0.2408</c:v>
                </c:pt>
                <c:pt idx="364">
                  <c:v>0.2401</c:v>
                </c:pt>
                <c:pt idx="365">
                  <c:v>0.2393</c:v>
                </c:pt>
                <c:pt idx="366">
                  <c:v>0.2392</c:v>
                </c:pt>
                <c:pt idx="367">
                  <c:v>0.2377</c:v>
                </c:pt>
                <c:pt idx="368">
                  <c:v>0.2372</c:v>
                </c:pt>
                <c:pt idx="369">
                  <c:v>0.237</c:v>
                </c:pt>
                <c:pt idx="370">
                  <c:v>0.2363</c:v>
                </c:pt>
                <c:pt idx="371">
                  <c:v>0.2355</c:v>
                </c:pt>
                <c:pt idx="372">
                  <c:v>0.2352</c:v>
                </c:pt>
                <c:pt idx="373">
                  <c:v>0.2338</c:v>
                </c:pt>
                <c:pt idx="374">
                  <c:v>0.2339</c:v>
                </c:pt>
                <c:pt idx="375">
                  <c:v>0.2331</c:v>
                </c:pt>
                <c:pt idx="376">
                  <c:v>0.2326</c:v>
                </c:pt>
                <c:pt idx="377">
                  <c:v>0.2321</c:v>
                </c:pt>
                <c:pt idx="378">
                  <c:v>0.2322</c:v>
                </c:pt>
                <c:pt idx="379">
                  <c:v>0.2315</c:v>
                </c:pt>
                <c:pt idx="380">
                  <c:v>0.2312</c:v>
                </c:pt>
                <c:pt idx="381">
                  <c:v>0.2307</c:v>
                </c:pt>
                <c:pt idx="382">
                  <c:v>0.2304</c:v>
                </c:pt>
                <c:pt idx="383">
                  <c:v>0.2302</c:v>
                </c:pt>
                <c:pt idx="384">
                  <c:v>0.2298</c:v>
                </c:pt>
                <c:pt idx="385">
                  <c:v>0.2288</c:v>
                </c:pt>
                <c:pt idx="386">
                  <c:v>0.2288</c:v>
                </c:pt>
                <c:pt idx="387">
                  <c:v>0.2285</c:v>
                </c:pt>
                <c:pt idx="388">
                  <c:v>0.2276</c:v>
                </c:pt>
                <c:pt idx="389">
                  <c:v>0.227</c:v>
                </c:pt>
                <c:pt idx="390">
                  <c:v>0.2266</c:v>
                </c:pt>
                <c:pt idx="391">
                  <c:v>0.2258</c:v>
                </c:pt>
                <c:pt idx="392">
                  <c:v>0.2252</c:v>
                </c:pt>
                <c:pt idx="393">
                  <c:v>0.2247</c:v>
                </c:pt>
                <c:pt idx="394">
                  <c:v>0.2238</c:v>
                </c:pt>
                <c:pt idx="395">
                  <c:v>0.2237</c:v>
                </c:pt>
                <c:pt idx="396">
                  <c:v>0.223</c:v>
                </c:pt>
                <c:pt idx="397">
                  <c:v>0.2227</c:v>
                </c:pt>
                <c:pt idx="398">
                  <c:v>0.2224</c:v>
                </c:pt>
                <c:pt idx="399">
                  <c:v>0.2218</c:v>
                </c:pt>
                <c:pt idx="400">
                  <c:v>0.2214</c:v>
                </c:pt>
                <c:pt idx="401">
                  <c:v>0.221</c:v>
                </c:pt>
                <c:pt idx="402">
                  <c:v>0.2207</c:v>
                </c:pt>
                <c:pt idx="403">
                  <c:v>0.2205</c:v>
                </c:pt>
                <c:pt idx="404">
                  <c:v>0.2199</c:v>
                </c:pt>
                <c:pt idx="405">
                  <c:v>0.2193</c:v>
                </c:pt>
                <c:pt idx="406">
                  <c:v>0.2194</c:v>
                </c:pt>
                <c:pt idx="407">
                  <c:v>0.2188</c:v>
                </c:pt>
                <c:pt idx="408">
                  <c:v>0.2189</c:v>
                </c:pt>
                <c:pt idx="409">
                  <c:v>0.2184</c:v>
                </c:pt>
                <c:pt idx="410">
                  <c:v>0.2183</c:v>
                </c:pt>
                <c:pt idx="411">
                  <c:v>0.2176</c:v>
                </c:pt>
                <c:pt idx="412">
                  <c:v>0.217</c:v>
                </c:pt>
                <c:pt idx="413">
                  <c:v>0.2173</c:v>
                </c:pt>
                <c:pt idx="414">
                  <c:v>0.217</c:v>
                </c:pt>
                <c:pt idx="415">
                  <c:v>0.2163</c:v>
                </c:pt>
                <c:pt idx="416">
                  <c:v>0.2154</c:v>
                </c:pt>
                <c:pt idx="417">
                  <c:v>0.2155</c:v>
                </c:pt>
                <c:pt idx="418">
                  <c:v>0.2152</c:v>
                </c:pt>
                <c:pt idx="419">
                  <c:v>0.2146</c:v>
                </c:pt>
                <c:pt idx="420">
                  <c:v>0.2145</c:v>
                </c:pt>
                <c:pt idx="421">
                  <c:v>0.2143</c:v>
                </c:pt>
                <c:pt idx="422">
                  <c:v>0.214</c:v>
                </c:pt>
                <c:pt idx="423">
                  <c:v>0.2134</c:v>
                </c:pt>
                <c:pt idx="424">
                  <c:v>0.2135</c:v>
                </c:pt>
                <c:pt idx="425">
                  <c:v>0.2126</c:v>
                </c:pt>
                <c:pt idx="426">
                  <c:v>0.2128</c:v>
                </c:pt>
                <c:pt idx="427">
                  <c:v>0.2119</c:v>
                </c:pt>
                <c:pt idx="428">
                  <c:v>0.2116</c:v>
                </c:pt>
                <c:pt idx="429">
                  <c:v>0.211</c:v>
                </c:pt>
                <c:pt idx="430">
                  <c:v>0.2108</c:v>
                </c:pt>
                <c:pt idx="431">
                  <c:v>0.2102</c:v>
                </c:pt>
                <c:pt idx="432">
                  <c:v>0.2098</c:v>
                </c:pt>
                <c:pt idx="433">
                  <c:v>0.2097</c:v>
                </c:pt>
                <c:pt idx="434">
                  <c:v>0.209</c:v>
                </c:pt>
                <c:pt idx="435">
                  <c:v>0.2087</c:v>
                </c:pt>
                <c:pt idx="436">
                  <c:v>0.208</c:v>
                </c:pt>
                <c:pt idx="437">
                  <c:v>0.2082</c:v>
                </c:pt>
                <c:pt idx="438">
                  <c:v>0.2071</c:v>
                </c:pt>
                <c:pt idx="439">
                  <c:v>0.2069</c:v>
                </c:pt>
                <c:pt idx="440">
                  <c:v>0.2064</c:v>
                </c:pt>
                <c:pt idx="441">
                  <c:v>0.2059</c:v>
                </c:pt>
                <c:pt idx="442">
                  <c:v>0.2056</c:v>
                </c:pt>
                <c:pt idx="443">
                  <c:v>0.2052</c:v>
                </c:pt>
                <c:pt idx="444">
                  <c:v>0.205</c:v>
                </c:pt>
                <c:pt idx="445">
                  <c:v>0.2048</c:v>
                </c:pt>
                <c:pt idx="446">
                  <c:v>0.2044</c:v>
                </c:pt>
                <c:pt idx="447">
                  <c:v>0.2037</c:v>
                </c:pt>
                <c:pt idx="448">
                  <c:v>0.2036</c:v>
                </c:pt>
                <c:pt idx="449">
                  <c:v>0.2026</c:v>
                </c:pt>
                <c:pt idx="450">
                  <c:v>0.2026</c:v>
                </c:pt>
                <c:pt idx="451">
                  <c:v>0.202</c:v>
                </c:pt>
                <c:pt idx="452">
                  <c:v>0.2012</c:v>
                </c:pt>
                <c:pt idx="453">
                  <c:v>0.2011</c:v>
                </c:pt>
                <c:pt idx="454">
                  <c:v>0.2008</c:v>
                </c:pt>
                <c:pt idx="455">
                  <c:v>0.2004</c:v>
                </c:pt>
                <c:pt idx="456">
                  <c:v>0.1999</c:v>
                </c:pt>
                <c:pt idx="457">
                  <c:v>0.1992</c:v>
                </c:pt>
                <c:pt idx="458">
                  <c:v>0.1988</c:v>
                </c:pt>
                <c:pt idx="459">
                  <c:v>0.199</c:v>
                </c:pt>
                <c:pt idx="460">
                  <c:v>0.1983</c:v>
                </c:pt>
                <c:pt idx="461">
                  <c:v>0.1981</c:v>
                </c:pt>
                <c:pt idx="462">
                  <c:v>0.1974</c:v>
                </c:pt>
                <c:pt idx="463">
                  <c:v>0.1971</c:v>
                </c:pt>
                <c:pt idx="464">
                  <c:v>0.1961</c:v>
                </c:pt>
                <c:pt idx="465">
                  <c:v>0.1958</c:v>
                </c:pt>
                <c:pt idx="466">
                  <c:v>0.1956</c:v>
                </c:pt>
                <c:pt idx="467">
                  <c:v>0.1961</c:v>
                </c:pt>
                <c:pt idx="468">
                  <c:v>0.1952</c:v>
                </c:pt>
                <c:pt idx="469">
                  <c:v>0.1949</c:v>
                </c:pt>
                <c:pt idx="470">
                  <c:v>0.1945</c:v>
                </c:pt>
                <c:pt idx="471">
                  <c:v>0.1941</c:v>
                </c:pt>
                <c:pt idx="472">
                  <c:v>0.1939</c:v>
                </c:pt>
                <c:pt idx="473">
                  <c:v>0.1932</c:v>
                </c:pt>
                <c:pt idx="474">
                  <c:v>0.193</c:v>
                </c:pt>
                <c:pt idx="475">
                  <c:v>0.193</c:v>
                </c:pt>
                <c:pt idx="476">
                  <c:v>0.1923</c:v>
                </c:pt>
                <c:pt idx="477">
                  <c:v>0.192</c:v>
                </c:pt>
                <c:pt idx="478">
                  <c:v>0.1916</c:v>
                </c:pt>
                <c:pt idx="479">
                  <c:v>0.1911</c:v>
                </c:pt>
                <c:pt idx="480">
                  <c:v>0.191</c:v>
                </c:pt>
                <c:pt idx="481">
                  <c:v>0.1904</c:v>
                </c:pt>
                <c:pt idx="482">
                  <c:v>0.19</c:v>
                </c:pt>
                <c:pt idx="483">
                  <c:v>0.1899</c:v>
                </c:pt>
                <c:pt idx="484">
                  <c:v>0.1893</c:v>
                </c:pt>
                <c:pt idx="485">
                  <c:v>0.1887</c:v>
                </c:pt>
                <c:pt idx="486">
                  <c:v>0.1879</c:v>
                </c:pt>
                <c:pt idx="487">
                  <c:v>0.1875</c:v>
                </c:pt>
                <c:pt idx="488">
                  <c:v>0.1874</c:v>
                </c:pt>
                <c:pt idx="489">
                  <c:v>0.1872</c:v>
                </c:pt>
                <c:pt idx="490">
                  <c:v>0.1871</c:v>
                </c:pt>
                <c:pt idx="491">
                  <c:v>0.1867</c:v>
                </c:pt>
                <c:pt idx="492">
                  <c:v>0.1863</c:v>
                </c:pt>
                <c:pt idx="493">
                  <c:v>0.1862</c:v>
                </c:pt>
                <c:pt idx="494">
                  <c:v>0.186</c:v>
                </c:pt>
                <c:pt idx="495">
                  <c:v>0.1861</c:v>
                </c:pt>
                <c:pt idx="496">
                  <c:v>0.1853</c:v>
                </c:pt>
                <c:pt idx="497">
                  <c:v>0.1847</c:v>
                </c:pt>
                <c:pt idx="498">
                  <c:v>0.1842</c:v>
                </c:pt>
                <c:pt idx="499">
                  <c:v>0.184</c:v>
                </c:pt>
                <c:pt idx="500">
                  <c:v>0.1836</c:v>
                </c:pt>
                <c:pt idx="501">
                  <c:v>0.183</c:v>
                </c:pt>
                <c:pt idx="502">
                  <c:v>0.1827</c:v>
                </c:pt>
                <c:pt idx="503">
                  <c:v>0.1826</c:v>
                </c:pt>
                <c:pt idx="504">
                  <c:v>0.182</c:v>
                </c:pt>
                <c:pt idx="505">
                  <c:v>0.182</c:v>
                </c:pt>
                <c:pt idx="506">
                  <c:v>0.1816</c:v>
                </c:pt>
                <c:pt idx="507">
                  <c:v>0.1812</c:v>
                </c:pt>
                <c:pt idx="508">
                  <c:v>0.1806</c:v>
                </c:pt>
                <c:pt idx="509">
                  <c:v>0.1807</c:v>
                </c:pt>
                <c:pt idx="510">
                  <c:v>0.1804</c:v>
                </c:pt>
                <c:pt idx="511">
                  <c:v>0.1801</c:v>
                </c:pt>
                <c:pt idx="512">
                  <c:v>0.1796</c:v>
                </c:pt>
                <c:pt idx="513">
                  <c:v>0.1793</c:v>
                </c:pt>
                <c:pt idx="514">
                  <c:v>0.1791</c:v>
                </c:pt>
                <c:pt idx="515">
                  <c:v>0.1791</c:v>
                </c:pt>
                <c:pt idx="516">
                  <c:v>0.1786</c:v>
                </c:pt>
                <c:pt idx="517">
                  <c:v>0.1783</c:v>
                </c:pt>
                <c:pt idx="518">
                  <c:v>0.1779</c:v>
                </c:pt>
                <c:pt idx="519">
                  <c:v>0.1771</c:v>
                </c:pt>
                <c:pt idx="520">
                  <c:v>0.1768</c:v>
                </c:pt>
                <c:pt idx="521">
                  <c:v>0.1768</c:v>
                </c:pt>
                <c:pt idx="522">
                  <c:v>0.176</c:v>
                </c:pt>
                <c:pt idx="523">
                  <c:v>0.1758</c:v>
                </c:pt>
                <c:pt idx="524">
                  <c:v>0.1751</c:v>
                </c:pt>
                <c:pt idx="525">
                  <c:v>0.1749</c:v>
                </c:pt>
                <c:pt idx="526">
                  <c:v>0.1747</c:v>
                </c:pt>
                <c:pt idx="527">
                  <c:v>0.1744</c:v>
                </c:pt>
                <c:pt idx="528">
                  <c:v>0.1743</c:v>
                </c:pt>
                <c:pt idx="529">
                  <c:v>0.174</c:v>
                </c:pt>
                <c:pt idx="530">
                  <c:v>0.1729</c:v>
                </c:pt>
                <c:pt idx="531">
                  <c:v>0.1725</c:v>
                </c:pt>
                <c:pt idx="532">
                  <c:v>0.1721</c:v>
                </c:pt>
                <c:pt idx="533">
                  <c:v>0.1718</c:v>
                </c:pt>
                <c:pt idx="534">
                  <c:v>0.172</c:v>
                </c:pt>
                <c:pt idx="535">
                  <c:v>0.1718</c:v>
                </c:pt>
                <c:pt idx="536">
                  <c:v>0.1712</c:v>
                </c:pt>
                <c:pt idx="537">
                  <c:v>0.1708</c:v>
                </c:pt>
                <c:pt idx="538">
                  <c:v>0.1708</c:v>
                </c:pt>
                <c:pt idx="539">
                  <c:v>0.1699</c:v>
                </c:pt>
                <c:pt idx="540">
                  <c:v>0.1692</c:v>
                </c:pt>
                <c:pt idx="541">
                  <c:v>0.1685</c:v>
                </c:pt>
                <c:pt idx="542">
                  <c:v>0.1684</c:v>
                </c:pt>
                <c:pt idx="543">
                  <c:v>0.1681</c:v>
                </c:pt>
                <c:pt idx="544">
                  <c:v>0.168</c:v>
                </c:pt>
                <c:pt idx="545">
                  <c:v>0.1674</c:v>
                </c:pt>
                <c:pt idx="546">
                  <c:v>0.1671</c:v>
                </c:pt>
                <c:pt idx="547">
                  <c:v>0.1667</c:v>
                </c:pt>
                <c:pt idx="548">
                  <c:v>0.1661</c:v>
                </c:pt>
                <c:pt idx="549">
                  <c:v>0.1655</c:v>
                </c:pt>
                <c:pt idx="550">
                  <c:v>0.1652</c:v>
                </c:pt>
                <c:pt idx="551">
                  <c:v>0.1647</c:v>
                </c:pt>
                <c:pt idx="552">
                  <c:v>0.1648</c:v>
                </c:pt>
                <c:pt idx="553">
                  <c:v>0.1643</c:v>
                </c:pt>
                <c:pt idx="554">
                  <c:v>0.1643</c:v>
                </c:pt>
                <c:pt idx="555">
                  <c:v>0.1642</c:v>
                </c:pt>
                <c:pt idx="556">
                  <c:v>0.1635</c:v>
                </c:pt>
                <c:pt idx="557">
                  <c:v>0.1637</c:v>
                </c:pt>
                <c:pt idx="558">
                  <c:v>0.1631</c:v>
                </c:pt>
                <c:pt idx="559">
                  <c:v>0.1624</c:v>
                </c:pt>
                <c:pt idx="560">
                  <c:v>0.1622</c:v>
                </c:pt>
                <c:pt idx="561">
                  <c:v>0.1618</c:v>
                </c:pt>
                <c:pt idx="562">
                  <c:v>0.1616</c:v>
                </c:pt>
                <c:pt idx="563">
                  <c:v>0.1607</c:v>
                </c:pt>
                <c:pt idx="564">
                  <c:v>0.1605</c:v>
                </c:pt>
                <c:pt idx="565">
                  <c:v>0.16</c:v>
                </c:pt>
                <c:pt idx="566">
                  <c:v>0.1595</c:v>
                </c:pt>
                <c:pt idx="567">
                  <c:v>0.1593</c:v>
                </c:pt>
                <c:pt idx="568">
                  <c:v>0.1594</c:v>
                </c:pt>
                <c:pt idx="569">
                  <c:v>0.1587</c:v>
                </c:pt>
                <c:pt idx="570">
                  <c:v>0.1584</c:v>
                </c:pt>
                <c:pt idx="571">
                  <c:v>0.1579</c:v>
                </c:pt>
                <c:pt idx="572">
                  <c:v>0.1581</c:v>
                </c:pt>
                <c:pt idx="573">
                  <c:v>0.1579</c:v>
                </c:pt>
                <c:pt idx="574">
                  <c:v>0.1578</c:v>
                </c:pt>
                <c:pt idx="575">
                  <c:v>0.1573</c:v>
                </c:pt>
                <c:pt idx="576">
                  <c:v>0.1571</c:v>
                </c:pt>
                <c:pt idx="577">
                  <c:v>0.1564</c:v>
                </c:pt>
                <c:pt idx="578">
                  <c:v>0.1566</c:v>
                </c:pt>
                <c:pt idx="579">
                  <c:v>0.1558</c:v>
                </c:pt>
                <c:pt idx="580">
                  <c:v>0.1562</c:v>
                </c:pt>
                <c:pt idx="581">
                  <c:v>0.1561</c:v>
                </c:pt>
                <c:pt idx="582">
                  <c:v>0.1558</c:v>
                </c:pt>
                <c:pt idx="583">
                  <c:v>0.155</c:v>
                </c:pt>
                <c:pt idx="584">
                  <c:v>0.1546</c:v>
                </c:pt>
                <c:pt idx="585">
                  <c:v>0.1541</c:v>
                </c:pt>
                <c:pt idx="586">
                  <c:v>0.154</c:v>
                </c:pt>
                <c:pt idx="587">
                  <c:v>0.1533</c:v>
                </c:pt>
                <c:pt idx="588">
                  <c:v>0.153</c:v>
                </c:pt>
                <c:pt idx="589">
                  <c:v>0.1531</c:v>
                </c:pt>
                <c:pt idx="590">
                  <c:v>0.1529</c:v>
                </c:pt>
                <c:pt idx="591">
                  <c:v>0.1525</c:v>
                </c:pt>
                <c:pt idx="592">
                  <c:v>0.1526</c:v>
                </c:pt>
                <c:pt idx="593">
                  <c:v>0.1519</c:v>
                </c:pt>
                <c:pt idx="594">
                  <c:v>0.1516</c:v>
                </c:pt>
                <c:pt idx="595">
                  <c:v>0.1517</c:v>
                </c:pt>
                <c:pt idx="596">
                  <c:v>0.1516</c:v>
                </c:pt>
                <c:pt idx="597">
                  <c:v>0.1507</c:v>
                </c:pt>
                <c:pt idx="598">
                  <c:v>0.1505</c:v>
                </c:pt>
                <c:pt idx="599">
                  <c:v>0.1498</c:v>
                </c:pt>
                <c:pt idx="600">
                  <c:v>0.1501</c:v>
                </c:pt>
                <c:pt idx="601">
                  <c:v>0.1496</c:v>
                </c:pt>
                <c:pt idx="602">
                  <c:v>0.1493</c:v>
                </c:pt>
                <c:pt idx="603">
                  <c:v>0.149</c:v>
                </c:pt>
                <c:pt idx="604">
                  <c:v>0.1484</c:v>
                </c:pt>
                <c:pt idx="605">
                  <c:v>0.1486</c:v>
                </c:pt>
                <c:pt idx="606">
                  <c:v>0.148</c:v>
                </c:pt>
                <c:pt idx="607">
                  <c:v>0.1476</c:v>
                </c:pt>
                <c:pt idx="608">
                  <c:v>0.1475</c:v>
                </c:pt>
                <c:pt idx="609">
                  <c:v>0.1471</c:v>
                </c:pt>
                <c:pt idx="610">
                  <c:v>0.1467</c:v>
                </c:pt>
                <c:pt idx="611">
                  <c:v>0.1464</c:v>
                </c:pt>
                <c:pt idx="612">
                  <c:v>0.1464</c:v>
                </c:pt>
                <c:pt idx="613">
                  <c:v>0.1459</c:v>
                </c:pt>
                <c:pt idx="614">
                  <c:v>0.146</c:v>
                </c:pt>
                <c:pt idx="615">
                  <c:v>0.1455</c:v>
                </c:pt>
                <c:pt idx="616">
                  <c:v>0.1451</c:v>
                </c:pt>
                <c:pt idx="617">
                  <c:v>0.1448</c:v>
                </c:pt>
                <c:pt idx="618">
                  <c:v>0.1445</c:v>
                </c:pt>
                <c:pt idx="619">
                  <c:v>0.144</c:v>
                </c:pt>
                <c:pt idx="620">
                  <c:v>0.1439</c:v>
                </c:pt>
                <c:pt idx="621">
                  <c:v>0.1437</c:v>
                </c:pt>
                <c:pt idx="622">
                  <c:v>0.1429</c:v>
                </c:pt>
                <c:pt idx="623">
                  <c:v>0.143</c:v>
                </c:pt>
                <c:pt idx="624">
                  <c:v>0.1428</c:v>
                </c:pt>
                <c:pt idx="625">
                  <c:v>0.1424</c:v>
                </c:pt>
                <c:pt idx="626">
                  <c:v>0.1422</c:v>
                </c:pt>
                <c:pt idx="627">
                  <c:v>0.1419</c:v>
                </c:pt>
                <c:pt idx="628">
                  <c:v>0.1415</c:v>
                </c:pt>
                <c:pt idx="629">
                  <c:v>0.1409</c:v>
                </c:pt>
                <c:pt idx="630">
                  <c:v>0.1404</c:v>
                </c:pt>
                <c:pt idx="631">
                  <c:v>0.1397</c:v>
                </c:pt>
                <c:pt idx="632">
                  <c:v>0.1395</c:v>
                </c:pt>
                <c:pt idx="633">
                  <c:v>0.1389</c:v>
                </c:pt>
                <c:pt idx="634">
                  <c:v>0.1385</c:v>
                </c:pt>
                <c:pt idx="635">
                  <c:v>0.1385</c:v>
                </c:pt>
                <c:pt idx="636">
                  <c:v>0.1382</c:v>
                </c:pt>
                <c:pt idx="637">
                  <c:v>0.138</c:v>
                </c:pt>
                <c:pt idx="638">
                  <c:v>0.1373</c:v>
                </c:pt>
                <c:pt idx="639">
                  <c:v>0.137</c:v>
                </c:pt>
                <c:pt idx="640">
                  <c:v>0.1368</c:v>
                </c:pt>
                <c:pt idx="641">
                  <c:v>0.1365</c:v>
                </c:pt>
                <c:pt idx="642">
                  <c:v>0.1366</c:v>
                </c:pt>
                <c:pt idx="643">
                  <c:v>0.1364</c:v>
                </c:pt>
                <c:pt idx="644">
                  <c:v>0.1365</c:v>
                </c:pt>
                <c:pt idx="645">
                  <c:v>0.1366</c:v>
                </c:pt>
                <c:pt idx="646">
                  <c:v>0.1362</c:v>
                </c:pt>
                <c:pt idx="647">
                  <c:v>0.1357</c:v>
                </c:pt>
                <c:pt idx="648">
                  <c:v>0.1354</c:v>
                </c:pt>
                <c:pt idx="649">
                  <c:v>0.1348</c:v>
                </c:pt>
                <c:pt idx="650">
                  <c:v>0.1345</c:v>
                </c:pt>
                <c:pt idx="651">
                  <c:v>0.1341</c:v>
                </c:pt>
                <c:pt idx="652">
                  <c:v>0.1338</c:v>
                </c:pt>
                <c:pt idx="653">
                  <c:v>0.1333</c:v>
                </c:pt>
                <c:pt idx="654">
                  <c:v>0.1335</c:v>
                </c:pt>
                <c:pt idx="655">
                  <c:v>0.133</c:v>
                </c:pt>
                <c:pt idx="656">
                  <c:v>0.1327</c:v>
                </c:pt>
                <c:pt idx="657">
                  <c:v>0.1319</c:v>
                </c:pt>
                <c:pt idx="658">
                  <c:v>0.132</c:v>
                </c:pt>
                <c:pt idx="659">
                  <c:v>0.1319</c:v>
                </c:pt>
                <c:pt idx="660">
                  <c:v>0.1315</c:v>
                </c:pt>
                <c:pt idx="661">
                  <c:v>0.1316</c:v>
                </c:pt>
                <c:pt idx="662">
                  <c:v>0.1314</c:v>
                </c:pt>
                <c:pt idx="663">
                  <c:v>0.1309</c:v>
                </c:pt>
                <c:pt idx="664">
                  <c:v>0.1309</c:v>
                </c:pt>
                <c:pt idx="665">
                  <c:v>0.1307</c:v>
                </c:pt>
                <c:pt idx="666">
                  <c:v>0.1306</c:v>
                </c:pt>
                <c:pt idx="667">
                  <c:v>0.1302</c:v>
                </c:pt>
                <c:pt idx="668">
                  <c:v>0.1298</c:v>
                </c:pt>
                <c:pt idx="669">
                  <c:v>0.1292</c:v>
                </c:pt>
                <c:pt idx="670">
                  <c:v>0.1294</c:v>
                </c:pt>
                <c:pt idx="671">
                  <c:v>0.1293</c:v>
                </c:pt>
                <c:pt idx="672">
                  <c:v>0.1291</c:v>
                </c:pt>
                <c:pt idx="673">
                  <c:v>0.1287</c:v>
                </c:pt>
                <c:pt idx="674">
                  <c:v>0.1285</c:v>
                </c:pt>
                <c:pt idx="675">
                  <c:v>0.1282</c:v>
                </c:pt>
                <c:pt idx="676">
                  <c:v>0.1282</c:v>
                </c:pt>
                <c:pt idx="677">
                  <c:v>0.1277</c:v>
                </c:pt>
                <c:pt idx="678">
                  <c:v>0.1278</c:v>
                </c:pt>
                <c:pt idx="679">
                  <c:v>0.1275</c:v>
                </c:pt>
                <c:pt idx="680">
                  <c:v>0.1273</c:v>
                </c:pt>
                <c:pt idx="681">
                  <c:v>0.127</c:v>
                </c:pt>
                <c:pt idx="682">
                  <c:v>0.1268</c:v>
                </c:pt>
                <c:pt idx="683">
                  <c:v>0.1264</c:v>
                </c:pt>
                <c:pt idx="684">
                  <c:v>0.1267</c:v>
                </c:pt>
                <c:pt idx="685">
                  <c:v>0.1262</c:v>
                </c:pt>
                <c:pt idx="686">
                  <c:v>0.1261</c:v>
                </c:pt>
                <c:pt idx="687">
                  <c:v>0.1255</c:v>
                </c:pt>
                <c:pt idx="688">
                  <c:v>0.1259</c:v>
                </c:pt>
                <c:pt idx="689">
                  <c:v>0.1253</c:v>
                </c:pt>
                <c:pt idx="690">
                  <c:v>0.1249</c:v>
                </c:pt>
                <c:pt idx="691">
                  <c:v>0.1248</c:v>
                </c:pt>
                <c:pt idx="692">
                  <c:v>0.1246</c:v>
                </c:pt>
                <c:pt idx="693">
                  <c:v>0.1244</c:v>
                </c:pt>
                <c:pt idx="694">
                  <c:v>0.1239</c:v>
                </c:pt>
                <c:pt idx="695">
                  <c:v>0.1237</c:v>
                </c:pt>
                <c:pt idx="696">
                  <c:v>0.1239</c:v>
                </c:pt>
                <c:pt idx="697">
                  <c:v>0.1237</c:v>
                </c:pt>
                <c:pt idx="698">
                  <c:v>0.1234</c:v>
                </c:pt>
                <c:pt idx="699">
                  <c:v>0.1233</c:v>
                </c:pt>
                <c:pt idx="700">
                  <c:v>0.1229</c:v>
                </c:pt>
                <c:pt idx="701">
                  <c:v>0.1226</c:v>
                </c:pt>
                <c:pt idx="702">
                  <c:v>0.1224</c:v>
                </c:pt>
                <c:pt idx="703">
                  <c:v>0.1219</c:v>
                </c:pt>
                <c:pt idx="704">
                  <c:v>0.1217</c:v>
                </c:pt>
                <c:pt idx="705">
                  <c:v>0.1214</c:v>
                </c:pt>
                <c:pt idx="706">
                  <c:v>0.1211</c:v>
                </c:pt>
                <c:pt idx="707">
                  <c:v>0.1215</c:v>
                </c:pt>
                <c:pt idx="708">
                  <c:v>0.1209</c:v>
                </c:pt>
                <c:pt idx="709">
                  <c:v>0.121</c:v>
                </c:pt>
                <c:pt idx="710">
                  <c:v>0.1206</c:v>
                </c:pt>
                <c:pt idx="711">
                  <c:v>0.12</c:v>
                </c:pt>
                <c:pt idx="712">
                  <c:v>0.12</c:v>
                </c:pt>
                <c:pt idx="713">
                  <c:v>0.1199</c:v>
                </c:pt>
                <c:pt idx="714">
                  <c:v>0.1197</c:v>
                </c:pt>
                <c:pt idx="715">
                  <c:v>0.1193</c:v>
                </c:pt>
                <c:pt idx="716">
                  <c:v>0.1196</c:v>
                </c:pt>
                <c:pt idx="717">
                  <c:v>0.1194</c:v>
                </c:pt>
                <c:pt idx="718">
                  <c:v>0.1191</c:v>
                </c:pt>
                <c:pt idx="719">
                  <c:v>0.119</c:v>
                </c:pt>
                <c:pt idx="720">
                  <c:v>0.1185</c:v>
                </c:pt>
                <c:pt idx="721">
                  <c:v>0.1185</c:v>
                </c:pt>
                <c:pt idx="722">
                  <c:v>0.1179</c:v>
                </c:pt>
                <c:pt idx="723">
                  <c:v>0.1176</c:v>
                </c:pt>
                <c:pt idx="724">
                  <c:v>0.1175</c:v>
                </c:pt>
                <c:pt idx="725">
                  <c:v>0.1173</c:v>
                </c:pt>
                <c:pt idx="726">
                  <c:v>0.1172</c:v>
                </c:pt>
                <c:pt idx="727">
                  <c:v>0.117</c:v>
                </c:pt>
                <c:pt idx="728">
                  <c:v>0.1168</c:v>
                </c:pt>
                <c:pt idx="729">
                  <c:v>0.1168</c:v>
                </c:pt>
                <c:pt idx="730">
                  <c:v>0.1167</c:v>
                </c:pt>
                <c:pt idx="731">
                  <c:v>0.1164</c:v>
                </c:pt>
                <c:pt idx="732">
                  <c:v>0.1162</c:v>
                </c:pt>
                <c:pt idx="733">
                  <c:v>0.116</c:v>
                </c:pt>
                <c:pt idx="734">
                  <c:v>0.1156</c:v>
                </c:pt>
                <c:pt idx="735">
                  <c:v>0.1153</c:v>
                </c:pt>
                <c:pt idx="736">
                  <c:v>0.115</c:v>
                </c:pt>
                <c:pt idx="737">
                  <c:v>0.1151</c:v>
                </c:pt>
                <c:pt idx="738">
                  <c:v>0.1146</c:v>
                </c:pt>
                <c:pt idx="739">
                  <c:v>0.1146</c:v>
                </c:pt>
                <c:pt idx="740">
                  <c:v>0.1144</c:v>
                </c:pt>
                <c:pt idx="741">
                  <c:v>0.1137</c:v>
                </c:pt>
                <c:pt idx="742">
                  <c:v>0.1136</c:v>
                </c:pt>
                <c:pt idx="743">
                  <c:v>0.1135</c:v>
                </c:pt>
                <c:pt idx="744">
                  <c:v>0.1132</c:v>
                </c:pt>
                <c:pt idx="745">
                  <c:v>0.1131</c:v>
                </c:pt>
                <c:pt idx="746">
                  <c:v>0.1128</c:v>
                </c:pt>
                <c:pt idx="747">
                  <c:v>0.1127</c:v>
                </c:pt>
                <c:pt idx="748">
                  <c:v>0.1127</c:v>
                </c:pt>
                <c:pt idx="749">
                  <c:v>0.1127</c:v>
                </c:pt>
                <c:pt idx="750">
                  <c:v>0.1124</c:v>
                </c:pt>
                <c:pt idx="751">
                  <c:v>0.1122</c:v>
                </c:pt>
                <c:pt idx="752">
                  <c:v>0.1119</c:v>
                </c:pt>
                <c:pt idx="753">
                  <c:v>0.1117</c:v>
                </c:pt>
                <c:pt idx="754">
                  <c:v>0.1116</c:v>
                </c:pt>
                <c:pt idx="755">
                  <c:v>0.1114</c:v>
                </c:pt>
                <c:pt idx="756">
                  <c:v>0.1111</c:v>
                </c:pt>
                <c:pt idx="757">
                  <c:v>0.1112</c:v>
                </c:pt>
                <c:pt idx="758">
                  <c:v>0.1109</c:v>
                </c:pt>
                <c:pt idx="759">
                  <c:v>0.1109</c:v>
                </c:pt>
                <c:pt idx="760">
                  <c:v>0.1102</c:v>
                </c:pt>
                <c:pt idx="761">
                  <c:v>0.1097</c:v>
                </c:pt>
                <c:pt idx="762">
                  <c:v>0.1097</c:v>
                </c:pt>
                <c:pt idx="763">
                  <c:v>0.1093</c:v>
                </c:pt>
                <c:pt idx="764">
                  <c:v>0.1086</c:v>
                </c:pt>
                <c:pt idx="765">
                  <c:v>0.1088</c:v>
                </c:pt>
                <c:pt idx="766">
                  <c:v>0.1089</c:v>
                </c:pt>
                <c:pt idx="767">
                  <c:v>0.1087</c:v>
                </c:pt>
                <c:pt idx="768">
                  <c:v>0.1084</c:v>
                </c:pt>
                <c:pt idx="769">
                  <c:v>0.1077</c:v>
                </c:pt>
                <c:pt idx="770">
                  <c:v>0.1078</c:v>
                </c:pt>
                <c:pt idx="771">
                  <c:v>0.1077</c:v>
                </c:pt>
                <c:pt idx="772">
                  <c:v>0.1072</c:v>
                </c:pt>
                <c:pt idx="773">
                  <c:v>0.1072</c:v>
                </c:pt>
                <c:pt idx="774">
                  <c:v>0.1074</c:v>
                </c:pt>
                <c:pt idx="775">
                  <c:v>0.1066</c:v>
                </c:pt>
                <c:pt idx="776">
                  <c:v>0.1067</c:v>
                </c:pt>
                <c:pt idx="777">
                  <c:v>0.1063</c:v>
                </c:pt>
                <c:pt idx="778">
                  <c:v>0.1062</c:v>
                </c:pt>
                <c:pt idx="779">
                  <c:v>0.1058</c:v>
                </c:pt>
                <c:pt idx="780">
                  <c:v>0.1048</c:v>
                </c:pt>
                <c:pt idx="781">
                  <c:v>0.1045</c:v>
                </c:pt>
                <c:pt idx="782">
                  <c:v>0.1045</c:v>
                </c:pt>
                <c:pt idx="783">
                  <c:v>0.1043</c:v>
                </c:pt>
                <c:pt idx="784">
                  <c:v>0.1042</c:v>
                </c:pt>
                <c:pt idx="785">
                  <c:v>0.1041</c:v>
                </c:pt>
                <c:pt idx="786">
                  <c:v>0.104</c:v>
                </c:pt>
                <c:pt idx="787">
                  <c:v>0.1043</c:v>
                </c:pt>
                <c:pt idx="788">
                  <c:v>0.1038</c:v>
                </c:pt>
                <c:pt idx="789">
                  <c:v>0.1039</c:v>
                </c:pt>
                <c:pt idx="790">
                  <c:v>0.1034</c:v>
                </c:pt>
                <c:pt idx="791">
                  <c:v>0.1033</c:v>
                </c:pt>
                <c:pt idx="792">
                  <c:v>0.103</c:v>
                </c:pt>
                <c:pt idx="793">
                  <c:v>0.1031</c:v>
                </c:pt>
                <c:pt idx="794">
                  <c:v>0.1027</c:v>
                </c:pt>
                <c:pt idx="795">
                  <c:v>0.1028</c:v>
                </c:pt>
                <c:pt idx="796">
                  <c:v>0.1017</c:v>
                </c:pt>
                <c:pt idx="797">
                  <c:v>0.1016</c:v>
                </c:pt>
                <c:pt idx="798">
                  <c:v>0.1015</c:v>
                </c:pt>
                <c:pt idx="799">
                  <c:v>0.1012</c:v>
                </c:pt>
                <c:pt idx="800">
                  <c:v>0.1012</c:v>
                </c:pt>
                <c:pt idx="801">
                  <c:v>0.1013</c:v>
                </c:pt>
                <c:pt idx="802">
                  <c:v>0.1013</c:v>
                </c:pt>
                <c:pt idx="803">
                  <c:v>0.1009</c:v>
                </c:pt>
                <c:pt idx="804">
                  <c:v>0.1009</c:v>
                </c:pt>
                <c:pt idx="805">
                  <c:v>0.1006</c:v>
                </c:pt>
                <c:pt idx="806">
                  <c:v>0.1005</c:v>
                </c:pt>
                <c:pt idx="807">
                  <c:v>0.1004</c:v>
                </c:pt>
                <c:pt idx="808">
                  <c:v>0.1001</c:v>
                </c:pt>
                <c:pt idx="809">
                  <c:v>0.0999</c:v>
                </c:pt>
                <c:pt idx="810">
                  <c:v>0.1001</c:v>
                </c:pt>
                <c:pt idx="811">
                  <c:v>0.0997</c:v>
                </c:pt>
                <c:pt idx="812">
                  <c:v>0.0997</c:v>
                </c:pt>
                <c:pt idx="813">
                  <c:v>0.0993</c:v>
                </c:pt>
                <c:pt idx="814">
                  <c:v>0.0987</c:v>
                </c:pt>
                <c:pt idx="815">
                  <c:v>0.0986</c:v>
                </c:pt>
                <c:pt idx="816">
                  <c:v>0.0986</c:v>
                </c:pt>
                <c:pt idx="817">
                  <c:v>0.098</c:v>
                </c:pt>
                <c:pt idx="818">
                  <c:v>0.098</c:v>
                </c:pt>
                <c:pt idx="819">
                  <c:v>0.0979</c:v>
                </c:pt>
                <c:pt idx="820">
                  <c:v>0.0975</c:v>
                </c:pt>
                <c:pt idx="821">
                  <c:v>0.0977</c:v>
                </c:pt>
                <c:pt idx="822">
                  <c:v>0.0975</c:v>
                </c:pt>
                <c:pt idx="823">
                  <c:v>0.0975</c:v>
                </c:pt>
                <c:pt idx="824">
                  <c:v>0.0975</c:v>
                </c:pt>
                <c:pt idx="825">
                  <c:v>0.0969</c:v>
                </c:pt>
                <c:pt idx="826">
                  <c:v>0.0971</c:v>
                </c:pt>
                <c:pt idx="827">
                  <c:v>0.097</c:v>
                </c:pt>
                <c:pt idx="828">
                  <c:v>0.097</c:v>
                </c:pt>
                <c:pt idx="829">
                  <c:v>0.0971</c:v>
                </c:pt>
                <c:pt idx="830">
                  <c:v>0.0968</c:v>
                </c:pt>
                <c:pt idx="831">
                  <c:v>0.0968</c:v>
                </c:pt>
                <c:pt idx="832">
                  <c:v>0.0966</c:v>
                </c:pt>
                <c:pt idx="833">
                  <c:v>0.0966</c:v>
                </c:pt>
                <c:pt idx="834">
                  <c:v>0.0963</c:v>
                </c:pt>
                <c:pt idx="835">
                  <c:v>0.0957</c:v>
                </c:pt>
                <c:pt idx="836">
                  <c:v>0.0956</c:v>
                </c:pt>
                <c:pt idx="837">
                  <c:v>0.0957</c:v>
                </c:pt>
                <c:pt idx="838">
                  <c:v>0.0953</c:v>
                </c:pt>
                <c:pt idx="839">
                  <c:v>0.0951</c:v>
                </c:pt>
                <c:pt idx="840">
                  <c:v>0.0946</c:v>
                </c:pt>
                <c:pt idx="841">
                  <c:v>0.0944</c:v>
                </c:pt>
                <c:pt idx="842">
                  <c:v>0.0941</c:v>
                </c:pt>
                <c:pt idx="843">
                  <c:v>0.0942</c:v>
                </c:pt>
                <c:pt idx="844">
                  <c:v>0.0938</c:v>
                </c:pt>
                <c:pt idx="845">
                  <c:v>0.0937</c:v>
                </c:pt>
                <c:pt idx="846">
                  <c:v>0.0933</c:v>
                </c:pt>
                <c:pt idx="847">
                  <c:v>0.0935</c:v>
                </c:pt>
                <c:pt idx="848">
                  <c:v>0.0931</c:v>
                </c:pt>
                <c:pt idx="849">
                  <c:v>0.0932</c:v>
                </c:pt>
                <c:pt idx="850">
                  <c:v>0.0928</c:v>
                </c:pt>
                <c:pt idx="851">
                  <c:v>0.0929</c:v>
                </c:pt>
                <c:pt idx="852">
                  <c:v>0.0923</c:v>
                </c:pt>
                <c:pt idx="853">
                  <c:v>0.0922</c:v>
                </c:pt>
                <c:pt idx="854">
                  <c:v>0.0922</c:v>
                </c:pt>
                <c:pt idx="855">
                  <c:v>0.0922</c:v>
                </c:pt>
                <c:pt idx="856">
                  <c:v>0.092</c:v>
                </c:pt>
                <c:pt idx="857">
                  <c:v>0.0918</c:v>
                </c:pt>
                <c:pt idx="858">
                  <c:v>0.0917</c:v>
                </c:pt>
                <c:pt idx="859">
                  <c:v>0.0916</c:v>
                </c:pt>
                <c:pt idx="860">
                  <c:v>0.0914</c:v>
                </c:pt>
                <c:pt idx="861">
                  <c:v>0.0915</c:v>
                </c:pt>
                <c:pt idx="862">
                  <c:v>0.0914</c:v>
                </c:pt>
                <c:pt idx="863">
                  <c:v>0.0913</c:v>
                </c:pt>
                <c:pt idx="864">
                  <c:v>0.0908</c:v>
                </c:pt>
                <c:pt idx="865">
                  <c:v>0.0908</c:v>
                </c:pt>
                <c:pt idx="866">
                  <c:v>0.0905</c:v>
                </c:pt>
                <c:pt idx="867">
                  <c:v>0.0902</c:v>
                </c:pt>
                <c:pt idx="868">
                  <c:v>0.0904</c:v>
                </c:pt>
                <c:pt idx="869">
                  <c:v>0.0902</c:v>
                </c:pt>
                <c:pt idx="870">
                  <c:v>0.0898</c:v>
                </c:pt>
                <c:pt idx="871">
                  <c:v>0.0897</c:v>
                </c:pt>
                <c:pt idx="872">
                  <c:v>0.0897</c:v>
                </c:pt>
                <c:pt idx="873">
                  <c:v>0.0891</c:v>
                </c:pt>
                <c:pt idx="874">
                  <c:v>0.0894</c:v>
                </c:pt>
                <c:pt idx="875">
                  <c:v>0.089</c:v>
                </c:pt>
                <c:pt idx="876">
                  <c:v>0.089</c:v>
                </c:pt>
                <c:pt idx="877">
                  <c:v>0.0887</c:v>
                </c:pt>
                <c:pt idx="878">
                  <c:v>0.0886</c:v>
                </c:pt>
                <c:pt idx="879">
                  <c:v>0.0882</c:v>
                </c:pt>
                <c:pt idx="880">
                  <c:v>0.0884</c:v>
                </c:pt>
                <c:pt idx="881">
                  <c:v>0.0878</c:v>
                </c:pt>
                <c:pt idx="882">
                  <c:v>0.0879</c:v>
                </c:pt>
                <c:pt idx="883">
                  <c:v>0.0877</c:v>
                </c:pt>
                <c:pt idx="884">
                  <c:v>0.0874</c:v>
                </c:pt>
                <c:pt idx="885">
                  <c:v>0.0874</c:v>
                </c:pt>
                <c:pt idx="886">
                  <c:v>0.0872</c:v>
                </c:pt>
                <c:pt idx="887">
                  <c:v>0.0872</c:v>
                </c:pt>
                <c:pt idx="888">
                  <c:v>0.0871</c:v>
                </c:pt>
                <c:pt idx="889">
                  <c:v>0.087</c:v>
                </c:pt>
                <c:pt idx="890">
                  <c:v>0.0866</c:v>
                </c:pt>
                <c:pt idx="891">
                  <c:v>0.0864</c:v>
                </c:pt>
                <c:pt idx="892">
                  <c:v>0.0863</c:v>
                </c:pt>
                <c:pt idx="893">
                  <c:v>0.0861</c:v>
                </c:pt>
                <c:pt idx="894">
                  <c:v>0.0861</c:v>
                </c:pt>
                <c:pt idx="895">
                  <c:v>0.0861</c:v>
                </c:pt>
                <c:pt idx="896">
                  <c:v>0.0861</c:v>
                </c:pt>
                <c:pt idx="897">
                  <c:v>0.0857</c:v>
                </c:pt>
                <c:pt idx="898">
                  <c:v>0.0856</c:v>
                </c:pt>
                <c:pt idx="899">
                  <c:v>0.0853</c:v>
                </c:pt>
                <c:pt idx="900">
                  <c:v>0.0853</c:v>
                </c:pt>
                <c:pt idx="901">
                  <c:v>0.0852</c:v>
                </c:pt>
                <c:pt idx="902">
                  <c:v>0.0852</c:v>
                </c:pt>
                <c:pt idx="903">
                  <c:v>0.0851</c:v>
                </c:pt>
                <c:pt idx="904">
                  <c:v>0.0851</c:v>
                </c:pt>
                <c:pt idx="905">
                  <c:v>0.0845</c:v>
                </c:pt>
                <c:pt idx="906">
                  <c:v>0.0845</c:v>
                </c:pt>
                <c:pt idx="907">
                  <c:v>0.0842</c:v>
                </c:pt>
                <c:pt idx="908">
                  <c:v>0.084</c:v>
                </c:pt>
                <c:pt idx="909">
                  <c:v>0.0841</c:v>
                </c:pt>
                <c:pt idx="910">
                  <c:v>0.0838</c:v>
                </c:pt>
                <c:pt idx="911">
                  <c:v>0.0839</c:v>
                </c:pt>
                <c:pt idx="912">
                  <c:v>0.0836</c:v>
                </c:pt>
                <c:pt idx="913">
                  <c:v>0.0833</c:v>
                </c:pt>
                <c:pt idx="914">
                  <c:v>0.0829</c:v>
                </c:pt>
                <c:pt idx="915">
                  <c:v>0.0829</c:v>
                </c:pt>
                <c:pt idx="916">
                  <c:v>0.0828</c:v>
                </c:pt>
                <c:pt idx="917">
                  <c:v>0.0825</c:v>
                </c:pt>
                <c:pt idx="918">
                  <c:v>0.0822</c:v>
                </c:pt>
                <c:pt idx="919">
                  <c:v>0.082</c:v>
                </c:pt>
                <c:pt idx="920">
                  <c:v>0.0817</c:v>
                </c:pt>
                <c:pt idx="921">
                  <c:v>0.0818</c:v>
                </c:pt>
                <c:pt idx="922">
                  <c:v>0.0816</c:v>
                </c:pt>
                <c:pt idx="923">
                  <c:v>0.0813</c:v>
                </c:pt>
                <c:pt idx="924">
                  <c:v>0.0817</c:v>
                </c:pt>
                <c:pt idx="925">
                  <c:v>0.0813</c:v>
                </c:pt>
                <c:pt idx="926">
                  <c:v>0.0816</c:v>
                </c:pt>
                <c:pt idx="927">
                  <c:v>0.0809</c:v>
                </c:pt>
                <c:pt idx="928">
                  <c:v>0.0808</c:v>
                </c:pt>
                <c:pt idx="929">
                  <c:v>0.0805</c:v>
                </c:pt>
                <c:pt idx="930">
                  <c:v>0.0803</c:v>
                </c:pt>
                <c:pt idx="931">
                  <c:v>0.0801</c:v>
                </c:pt>
                <c:pt idx="932">
                  <c:v>0.0801</c:v>
                </c:pt>
                <c:pt idx="933">
                  <c:v>0.0797</c:v>
                </c:pt>
                <c:pt idx="934">
                  <c:v>0.0794</c:v>
                </c:pt>
                <c:pt idx="935">
                  <c:v>0.0792</c:v>
                </c:pt>
                <c:pt idx="936">
                  <c:v>0.0793</c:v>
                </c:pt>
                <c:pt idx="937">
                  <c:v>0.0793</c:v>
                </c:pt>
                <c:pt idx="938">
                  <c:v>0.0789</c:v>
                </c:pt>
                <c:pt idx="939">
                  <c:v>0.0788</c:v>
                </c:pt>
                <c:pt idx="940">
                  <c:v>0.0785</c:v>
                </c:pt>
                <c:pt idx="941">
                  <c:v>0.0783</c:v>
                </c:pt>
                <c:pt idx="942">
                  <c:v>0.0782</c:v>
                </c:pt>
                <c:pt idx="943">
                  <c:v>0.0781</c:v>
                </c:pt>
                <c:pt idx="944">
                  <c:v>0.0779</c:v>
                </c:pt>
                <c:pt idx="945">
                  <c:v>0.0775</c:v>
                </c:pt>
                <c:pt idx="946">
                  <c:v>0.0775</c:v>
                </c:pt>
                <c:pt idx="947">
                  <c:v>0.0775</c:v>
                </c:pt>
                <c:pt idx="948">
                  <c:v>0.0774</c:v>
                </c:pt>
                <c:pt idx="949">
                  <c:v>0.077</c:v>
                </c:pt>
                <c:pt idx="950">
                  <c:v>0.077</c:v>
                </c:pt>
                <c:pt idx="951">
                  <c:v>0.0765</c:v>
                </c:pt>
                <c:pt idx="952">
                  <c:v>0.0765</c:v>
                </c:pt>
                <c:pt idx="953">
                  <c:v>0.0764</c:v>
                </c:pt>
                <c:pt idx="954">
                  <c:v>0.0763</c:v>
                </c:pt>
                <c:pt idx="955">
                  <c:v>0.0762</c:v>
                </c:pt>
                <c:pt idx="956">
                  <c:v>0.0761</c:v>
                </c:pt>
                <c:pt idx="957">
                  <c:v>0.0759</c:v>
                </c:pt>
                <c:pt idx="958">
                  <c:v>0.0758</c:v>
                </c:pt>
                <c:pt idx="959">
                  <c:v>0.0753</c:v>
                </c:pt>
                <c:pt idx="960">
                  <c:v>0.0752</c:v>
                </c:pt>
                <c:pt idx="961">
                  <c:v>0.075</c:v>
                </c:pt>
                <c:pt idx="962">
                  <c:v>0.0746</c:v>
                </c:pt>
                <c:pt idx="963">
                  <c:v>0.0744</c:v>
                </c:pt>
                <c:pt idx="964">
                  <c:v>0.0743</c:v>
                </c:pt>
                <c:pt idx="965">
                  <c:v>0.074</c:v>
                </c:pt>
                <c:pt idx="966">
                  <c:v>0.0744</c:v>
                </c:pt>
                <c:pt idx="967">
                  <c:v>0.074</c:v>
                </c:pt>
                <c:pt idx="968">
                  <c:v>0.0736</c:v>
                </c:pt>
                <c:pt idx="969">
                  <c:v>0.0737</c:v>
                </c:pt>
                <c:pt idx="970">
                  <c:v>0.0737</c:v>
                </c:pt>
                <c:pt idx="971">
                  <c:v>0.0733</c:v>
                </c:pt>
                <c:pt idx="972">
                  <c:v>0.073</c:v>
                </c:pt>
                <c:pt idx="973">
                  <c:v>0.0726</c:v>
                </c:pt>
                <c:pt idx="974">
                  <c:v>0.0725</c:v>
                </c:pt>
                <c:pt idx="975">
                  <c:v>0.0727</c:v>
                </c:pt>
                <c:pt idx="976">
                  <c:v>0.0729</c:v>
                </c:pt>
                <c:pt idx="977">
                  <c:v>0.0725</c:v>
                </c:pt>
                <c:pt idx="978">
                  <c:v>0.0722</c:v>
                </c:pt>
                <c:pt idx="979">
                  <c:v>0.0724</c:v>
                </c:pt>
                <c:pt idx="980">
                  <c:v>0.0719</c:v>
                </c:pt>
                <c:pt idx="981">
                  <c:v>0.0716</c:v>
                </c:pt>
                <c:pt idx="982">
                  <c:v>0.0715</c:v>
                </c:pt>
                <c:pt idx="983">
                  <c:v>0.0714</c:v>
                </c:pt>
                <c:pt idx="984">
                  <c:v>0.0708</c:v>
                </c:pt>
                <c:pt idx="985">
                  <c:v>0.0708</c:v>
                </c:pt>
                <c:pt idx="986">
                  <c:v>0.0704</c:v>
                </c:pt>
                <c:pt idx="987">
                  <c:v>0.0705</c:v>
                </c:pt>
                <c:pt idx="988">
                  <c:v>0.0703</c:v>
                </c:pt>
                <c:pt idx="989">
                  <c:v>0.0702</c:v>
                </c:pt>
                <c:pt idx="990">
                  <c:v>0.0702</c:v>
                </c:pt>
                <c:pt idx="991">
                  <c:v>0.0703</c:v>
                </c:pt>
                <c:pt idx="992">
                  <c:v>0.07</c:v>
                </c:pt>
                <c:pt idx="993">
                  <c:v>0.0698</c:v>
                </c:pt>
                <c:pt idx="994">
                  <c:v>0.0695</c:v>
                </c:pt>
                <c:pt idx="995">
                  <c:v>0.0695</c:v>
                </c:pt>
                <c:pt idx="996">
                  <c:v>0.0692</c:v>
                </c:pt>
                <c:pt idx="997">
                  <c:v>0.0691</c:v>
                </c:pt>
                <c:pt idx="998">
                  <c:v>0.0687</c:v>
                </c:pt>
                <c:pt idx="999">
                  <c:v>0.0686</c:v>
                </c:pt>
                <c:pt idx="1000">
                  <c:v>0.0685</c:v>
                </c:pt>
                <c:pt idx="1001">
                  <c:v>0.068</c:v>
                </c:pt>
                <c:pt idx="1002">
                  <c:v>0.0681</c:v>
                </c:pt>
                <c:pt idx="1003">
                  <c:v>0.0678</c:v>
                </c:pt>
                <c:pt idx="1004">
                  <c:v>0.0677</c:v>
                </c:pt>
                <c:pt idx="1005">
                  <c:v>0.0675</c:v>
                </c:pt>
                <c:pt idx="1006">
                  <c:v>0.0673</c:v>
                </c:pt>
                <c:pt idx="1007">
                  <c:v>0.0671</c:v>
                </c:pt>
                <c:pt idx="1008">
                  <c:v>0.0669</c:v>
                </c:pt>
                <c:pt idx="1009">
                  <c:v>0.0667</c:v>
                </c:pt>
                <c:pt idx="1010">
                  <c:v>0.0665</c:v>
                </c:pt>
                <c:pt idx="1011">
                  <c:v>0.0664</c:v>
                </c:pt>
                <c:pt idx="1012">
                  <c:v>0.0663</c:v>
                </c:pt>
                <c:pt idx="1013">
                  <c:v>0.0662</c:v>
                </c:pt>
                <c:pt idx="1014">
                  <c:v>0.0661</c:v>
                </c:pt>
                <c:pt idx="1015">
                  <c:v>0.0658</c:v>
                </c:pt>
                <c:pt idx="1016">
                  <c:v>0.0658</c:v>
                </c:pt>
                <c:pt idx="1017">
                  <c:v>0.0659</c:v>
                </c:pt>
                <c:pt idx="1018">
                  <c:v>0.0658</c:v>
                </c:pt>
                <c:pt idx="1019">
                  <c:v>0.0654</c:v>
                </c:pt>
                <c:pt idx="1020">
                  <c:v>0.0655</c:v>
                </c:pt>
                <c:pt idx="1021">
                  <c:v>0.0652</c:v>
                </c:pt>
                <c:pt idx="1022">
                  <c:v>0.0647</c:v>
                </c:pt>
                <c:pt idx="1023">
                  <c:v>0.0645</c:v>
                </c:pt>
                <c:pt idx="1024">
                  <c:v>0.0645</c:v>
                </c:pt>
                <c:pt idx="1025">
                  <c:v>0.0643</c:v>
                </c:pt>
                <c:pt idx="1026">
                  <c:v>0.0641</c:v>
                </c:pt>
                <c:pt idx="1027">
                  <c:v>0.0641</c:v>
                </c:pt>
                <c:pt idx="1028">
                  <c:v>0.0642</c:v>
                </c:pt>
                <c:pt idx="1029">
                  <c:v>0.0638</c:v>
                </c:pt>
                <c:pt idx="1030">
                  <c:v>0.0636</c:v>
                </c:pt>
                <c:pt idx="1031">
                  <c:v>0.0636</c:v>
                </c:pt>
                <c:pt idx="1032">
                  <c:v>0.0636</c:v>
                </c:pt>
                <c:pt idx="1033">
                  <c:v>0.0635</c:v>
                </c:pt>
                <c:pt idx="1034">
                  <c:v>0.0634</c:v>
                </c:pt>
                <c:pt idx="1035">
                  <c:v>0.0632</c:v>
                </c:pt>
                <c:pt idx="1036">
                  <c:v>0.0631</c:v>
                </c:pt>
                <c:pt idx="1037">
                  <c:v>0.0632</c:v>
                </c:pt>
                <c:pt idx="1038">
                  <c:v>0.0632</c:v>
                </c:pt>
                <c:pt idx="1039">
                  <c:v>0.0629</c:v>
                </c:pt>
                <c:pt idx="1040">
                  <c:v>0.0627</c:v>
                </c:pt>
                <c:pt idx="1041">
                  <c:v>0.0624</c:v>
                </c:pt>
                <c:pt idx="1042">
                  <c:v>0.0624</c:v>
                </c:pt>
                <c:pt idx="1043">
                  <c:v>0.062</c:v>
                </c:pt>
                <c:pt idx="1044">
                  <c:v>0.062</c:v>
                </c:pt>
                <c:pt idx="1045">
                  <c:v>0.062</c:v>
                </c:pt>
                <c:pt idx="1046">
                  <c:v>0.0618</c:v>
                </c:pt>
                <c:pt idx="1047">
                  <c:v>0.0616</c:v>
                </c:pt>
                <c:pt idx="1048">
                  <c:v>0.0617</c:v>
                </c:pt>
                <c:pt idx="1049">
                  <c:v>0.0618</c:v>
                </c:pt>
                <c:pt idx="1050">
                  <c:v>0.0616</c:v>
                </c:pt>
                <c:pt idx="1051">
                  <c:v>0.0613</c:v>
                </c:pt>
                <c:pt idx="1052">
                  <c:v>0.0615</c:v>
                </c:pt>
                <c:pt idx="1053">
                  <c:v>0.061</c:v>
                </c:pt>
                <c:pt idx="1054">
                  <c:v>0.0609</c:v>
                </c:pt>
                <c:pt idx="1055">
                  <c:v>0.0607</c:v>
                </c:pt>
                <c:pt idx="1056">
                  <c:v>0.0608</c:v>
                </c:pt>
                <c:pt idx="1057">
                  <c:v>0.0607</c:v>
                </c:pt>
                <c:pt idx="1058">
                  <c:v>0.0605</c:v>
                </c:pt>
                <c:pt idx="1059">
                  <c:v>0.0605</c:v>
                </c:pt>
                <c:pt idx="1060">
                  <c:v>0.06</c:v>
                </c:pt>
                <c:pt idx="1061">
                  <c:v>0.06</c:v>
                </c:pt>
                <c:pt idx="1062">
                  <c:v>0.06</c:v>
                </c:pt>
                <c:pt idx="1063">
                  <c:v>0.0599</c:v>
                </c:pt>
                <c:pt idx="1064">
                  <c:v>0.0597</c:v>
                </c:pt>
                <c:pt idx="1065">
                  <c:v>0.0597</c:v>
                </c:pt>
                <c:pt idx="1066">
                  <c:v>0.0597</c:v>
                </c:pt>
                <c:pt idx="1067">
                  <c:v>0.0598</c:v>
                </c:pt>
                <c:pt idx="1068">
                  <c:v>0.0596</c:v>
                </c:pt>
                <c:pt idx="1069">
                  <c:v>0.0596</c:v>
                </c:pt>
                <c:pt idx="1070">
                  <c:v>0.0594</c:v>
                </c:pt>
                <c:pt idx="1071">
                  <c:v>0.0593</c:v>
                </c:pt>
                <c:pt idx="1072">
                  <c:v>0.0589</c:v>
                </c:pt>
                <c:pt idx="1073">
                  <c:v>0.0589</c:v>
                </c:pt>
                <c:pt idx="1074">
                  <c:v>0.0585</c:v>
                </c:pt>
                <c:pt idx="1075">
                  <c:v>0.0587</c:v>
                </c:pt>
                <c:pt idx="1076">
                  <c:v>0.0586</c:v>
                </c:pt>
                <c:pt idx="1077">
                  <c:v>0.0588</c:v>
                </c:pt>
                <c:pt idx="1078">
                  <c:v>0.0583</c:v>
                </c:pt>
                <c:pt idx="1079">
                  <c:v>0.0583</c:v>
                </c:pt>
                <c:pt idx="1080">
                  <c:v>0.0582</c:v>
                </c:pt>
                <c:pt idx="1081">
                  <c:v>0.0579</c:v>
                </c:pt>
                <c:pt idx="1082">
                  <c:v>0.0578</c:v>
                </c:pt>
                <c:pt idx="1083">
                  <c:v>0.0574</c:v>
                </c:pt>
                <c:pt idx="1084">
                  <c:v>0.0576</c:v>
                </c:pt>
                <c:pt idx="1085">
                  <c:v>0.0576</c:v>
                </c:pt>
                <c:pt idx="1086">
                  <c:v>0.0572</c:v>
                </c:pt>
                <c:pt idx="1087">
                  <c:v>0.0573</c:v>
                </c:pt>
                <c:pt idx="1088">
                  <c:v>0.0573</c:v>
                </c:pt>
                <c:pt idx="1089">
                  <c:v>0.057</c:v>
                </c:pt>
                <c:pt idx="1090">
                  <c:v>0.0567</c:v>
                </c:pt>
                <c:pt idx="1091">
                  <c:v>0.0569</c:v>
                </c:pt>
                <c:pt idx="1092">
                  <c:v>0.0566</c:v>
                </c:pt>
                <c:pt idx="1093">
                  <c:v>0.0565</c:v>
                </c:pt>
                <c:pt idx="1094">
                  <c:v>0.0565</c:v>
                </c:pt>
                <c:pt idx="1095">
                  <c:v>0.0563</c:v>
                </c:pt>
                <c:pt idx="1096">
                  <c:v>0.0561</c:v>
                </c:pt>
                <c:pt idx="1097">
                  <c:v>0.0559</c:v>
                </c:pt>
                <c:pt idx="1098">
                  <c:v>0.0558</c:v>
                </c:pt>
                <c:pt idx="1099">
                  <c:v>0.0555</c:v>
                </c:pt>
                <c:pt idx="1100">
                  <c:v>0.0554</c:v>
                </c:pt>
                <c:pt idx="1101">
                  <c:v>0.0556</c:v>
                </c:pt>
                <c:pt idx="1102">
                  <c:v>0.0556</c:v>
                </c:pt>
                <c:pt idx="1103">
                  <c:v>0.0553</c:v>
                </c:pt>
                <c:pt idx="1104">
                  <c:v>0.0553</c:v>
                </c:pt>
                <c:pt idx="1105">
                  <c:v>0.0554</c:v>
                </c:pt>
                <c:pt idx="1106">
                  <c:v>0.0552</c:v>
                </c:pt>
                <c:pt idx="1107">
                  <c:v>0.0553</c:v>
                </c:pt>
                <c:pt idx="1108">
                  <c:v>0.0552</c:v>
                </c:pt>
                <c:pt idx="1109">
                  <c:v>0.0552</c:v>
                </c:pt>
                <c:pt idx="1110">
                  <c:v>0.0548</c:v>
                </c:pt>
                <c:pt idx="1111">
                  <c:v>0.0546</c:v>
                </c:pt>
                <c:pt idx="1112">
                  <c:v>0.0546</c:v>
                </c:pt>
                <c:pt idx="1113">
                  <c:v>0.0543</c:v>
                </c:pt>
                <c:pt idx="1114">
                  <c:v>0.0541</c:v>
                </c:pt>
                <c:pt idx="1115">
                  <c:v>0.054</c:v>
                </c:pt>
                <c:pt idx="1116">
                  <c:v>0.0537</c:v>
                </c:pt>
                <c:pt idx="1117">
                  <c:v>0.0537</c:v>
                </c:pt>
                <c:pt idx="1118">
                  <c:v>0.0536</c:v>
                </c:pt>
                <c:pt idx="1119">
                  <c:v>0.0536</c:v>
                </c:pt>
                <c:pt idx="1120">
                  <c:v>0.0534</c:v>
                </c:pt>
                <c:pt idx="1121">
                  <c:v>0.0532</c:v>
                </c:pt>
                <c:pt idx="1122">
                  <c:v>0.053</c:v>
                </c:pt>
                <c:pt idx="1123">
                  <c:v>0.053</c:v>
                </c:pt>
                <c:pt idx="1124">
                  <c:v>0.0528</c:v>
                </c:pt>
                <c:pt idx="1125">
                  <c:v>0.0525</c:v>
                </c:pt>
                <c:pt idx="1126">
                  <c:v>0.0527</c:v>
                </c:pt>
                <c:pt idx="1127">
                  <c:v>0.0526</c:v>
                </c:pt>
                <c:pt idx="1128">
                  <c:v>0.0523</c:v>
                </c:pt>
                <c:pt idx="1129">
                  <c:v>0.0525</c:v>
                </c:pt>
                <c:pt idx="1130">
                  <c:v>0.0522</c:v>
                </c:pt>
                <c:pt idx="1131">
                  <c:v>0.0523</c:v>
                </c:pt>
                <c:pt idx="1132">
                  <c:v>0.0523</c:v>
                </c:pt>
                <c:pt idx="1133">
                  <c:v>0.052</c:v>
                </c:pt>
                <c:pt idx="1134">
                  <c:v>0.0519</c:v>
                </c:pt>
                <c:pt idx="1135">
                  <c:v>0.0518</c:v>
                </c:pt>
                <c:pt idx="1136">
                  <c:v>0.0517</c:v>
                </c:pt>
                <c:pt idx="1137">
                  <c:v>0.0516</c:v>
                </c:pt>
                <c:pt idx="1138">
                  <c:v>0.0514</c:v>
                </c:pt>
                <c:pt idx="1139">
                  <c:v>0.0512</c:v>
                </c:pt>
                <c:pt idx="1140">
                  <c:v>0.0513</c:v>
                </c:pt>
                <c:pt idx="1141">
                  <c:v>0.0511</c:v>
                </c:pt>
                <c:pt idx="1142">
                  <c:v>0.051</c:v>
                </c:pt>
                <c:pt idx="1143">
                  <c:v>0.0508</c:v>
                </c:pt>
                <c:pt idx="1144">
                  <c:v>0.0505</c:v>
                </c:pt>
                <c:pt idx="1145">
                  <c:v>0.0504</c:v>
                </c:pt>
                <c:pt idx="1146">
                  <c:v>0.0506</c:v>
                </c:pt>
                <c:pt idx="1147">
                  <c:v>0.0505</c:v>
                </c:pt>
                <c:pt idx="1148">
                  <c:v>0.0502</c:v>
                </c:pt>
                <c:pt idx="1149">
                  <c:v>0.05</c:v>
                </c:pt>
                <c:pt idx="1150">
                  <c:v>0.0498</c:v>
                </c:pt>
                <c:pt idx="1151">
                  <c:v>0.05</c:v>
                </c:pt>
                <c:pt idx="1152">
                  <c:v>0.0497</c:v>
                </c:pt>
                <c:pt idx="1153">
                  <c:v>0.0497</c:v>
                </c:pt>
                <c:pt idx="1154">
                  <c:v>0.0496</c:v>
                </c:pt>
                <c:pt idx="1155">
                  <c:v>0.0496</c:v>
                </c:pt>
                <c:pt idx="1156">
                  <c:v>0.0495</c:v>
                </c:pt>
                <c:pt idx="1157">
                  <c:v>0.0495</c:v>
                </c:pt>
                <c:pt idx="1158">
                  <c:v>0.0495</c:v>
                </c:pt>
                <c:pt idx="1159">
                  <c:v>0.0497</c:v>
                </c:pt>
                <c:pt idx="1160">
                  <c:v>0.0495</c:v>
                </c:pt>
                <c:pt idx="1161">
                  <c:v>0.0492</c:v>
                </c:pt>
                <c:pt idx="1162">
                  <c:v>0.0493</c:v>
                </c:pt>
                <c:pt idx="1163">
                  <c:v>0.0493</c:v>
                </c:pt>
                <c:pt idx="1164">
                  <c:v>0.0494</c:v>
                </c:pt>
                <c:pt idx="1165">
                  <c:v>0.049</c:v>
                </c:pt>
                <c:pt idx="1166">
                  <c:v>0.0489</c:v>
                </c:pt>
                <c:pt idx="1167">
                  <c:v>0.0487</c:v>
                </c:pt>
                <c:pt idx="1168">
                  <c:v>0.0486</c:v>
                </c:pt>
                <c:pt idx="1169">
                  <c:v>0.0485</c:v>
                </c:pt>
                <c:pt idx="1170">
                  <c:v>0.0487</c:v>
                </c:pt>
                <c:pt idx="1171">
                  <c:v>0.0485</c:v>
                </c:pt>
                <c:pt idx="1172">
                  <c:v>0.0483</c:v>
                </c:pt>
                <c:pt idx="1173">
                  <c:v>0.0486</c:v>
                </c:pt>
                <c:pt idx="1174">
                  <c:v>0.0485</c:v>
                </c:pt>
                <c:pt idx="1175">
                  <c:v>0.0484</c:v>
                </c:pt>
                <c:pt idx="1176">
                  <c:v>0.0482</c:v>
                </c:pt>
                <c:pt idx="1177">
                  <c:v>0.0482</c:v>
                </c:pt>
                <c:pt idx="1178">
                  <c:v>0.0481</c:v>
                </c:pt>
                <c:pt idx="1179">
                  <c:v>0.0481</c:v>
                </c:pt>
                <c:pt idx="1180">
                  <c:v>0.0481</c:v>
                </c:pt>
                <c:pt idx="1181">
                  <c:v>0.0481</c:v>
                </c:pt>
                <c:pt idx="1182">
                  <c:v>0.0478</c:v>
                </c:pt>
                <c:pt idx="1183">
                  <c:v>0.0479</c:v>
                </c:pt>
                <c:pt idx="1184">
                  <c:v>0.0475</c:v>
                </c:pt>
                <c:pt idx="1185">
                  <c:v>0.0475</c:v>
                </c:pt>
                <c:pt idx="1186">
                  <c:v>0.0472</c:v>
                </c:pt>
                <c:pt idx="1187">
                  <c:v>0.0472</c:v>
                </c:pt>
                <c:pt idx="1188">
                  <c:v>0.0471</c:v>
                </c:pt>
                <c:pt idx="1189">
                  <c:v>0.0472</c:v>
                </c:pt>
                <c:pt idx="1190">
                  <c:v>0.047</c:v>
                </c:pt>
                <c:pt idx="1191">
                  <c:v>0.047</c:v>
                </c:pt>
                <c:pt idx="1192">
                  <c:v>0.0465</c:v>
                </c:pt>
                <c:pt idx="1193">
                  <c:v>0.0463</c:v>
                </c:pt>
                <c:pt idx="1194">
                  <c:v>0.0464</c:v>
                </c:pt>
                <c:pt idx="1195">
                  <c:v>0.0462</c:v>
                </c:pt>
                <c:pt idx="1196">
                  <c:v>0.0463</c:v>
                </c:pt>
                <c:pt idx="1197">
                  <c:v>0.0463</c:v>
                </c:pt>
                <c:pt idx="1198">
                  <c:v>0.0462</c:v>
                </c:pt>
                <c:pt idx="1199">
                  <c:v>0.0463</c:v>
                </c:pt>
                <c:pt idx="1200">
                  <c:v>0.0462</c:v>
                </c:pt>
                <c:pt idx="1201">
                  <c:v>0.0462</c:v>
                </c:pt>
                <c:pt idx="1202">
                  <c:v>0.046</c:v>
                </c:pt>
                <c:pt idx="1203">
                  <c:v>0.046</c:v>
                </c:pt>
                <c:pt idx="1204">
                  <c:v>0.0457</c:v>
                </c:pt>
                <c:pt idx="1205">
                  <c:v>0.0454</c:v>
                </c:pt>
                <c:pt idx="1206">
                  <c:v>0.0452</c:v>
                </c:pt>
                <c:pt idx="1207">
                  <c:v>0.045</c:v>
                </c:pt>
                <c:pt idx="1208">
                  <c:v>0.0449</c:v>
                </c:pt>
                <c:pt idx="1209">
                  <c:v>0.0447</c:v>
                </c:pt>
                <c:pt idx="1210">
                  <c:v>0.0445</c:v>
                </c:pt>
                <c:pt idx="1211">
                  <c:v>0.0446</c:v>
                </c:pt>
                <c:pt idx="1212">
                  <c:v>0.0444</c:v>
                </c:pt>
                <c:pt idx="1213">
                  <c:v>0.0442</c:v>
                </c:pt>
                <c:pt idx="1214">
                  <c:v>0.0441</c:v>
                </c:pt>
                <c:pt idx="1215">
                  <c:v>0.0441</c:v>
                </c:pt>
                <c:pt idx="1216">
                  <c:v>0.044</c:v>
                </c:pt>
                <c:pt idx="1217">
                  <c:v>0.0439</c:v>
                </c:pt>
                <c:pt idx="1218">
                  <c:v>0.0439</c:v>
                </c:pt>
                <c:pt idx="1219">
                  <c:v>0.044</c:v>
                </c:pt>
                <c:pt idx="1220">
                  <c:v>0.0439</c:v>
                </c:pt>
                <c:pt idx="1221">
                  <c:v>0.0437</c:v>
                </c:pt>
                <c:pt idx="1222">
                  <c:v>0.0436</c:v>
                </c:pt>
                <c:pt idx="1223">
                  <c:v>0.0433</c:v>
                </c:pt>
                <c:pt idx="1224">
                  <c:v>0.0433</c:v>
                </c:pt>
                <c:pt idx="1225">
                  <c:v>0.0434</c:v>
                </c:pt>
                <c:pt idx="1226">
                  <c:v>0.0431</c:v>
                </c:pt>
                <c:pt idx="1227">
                  <c:v>0.0432</c:v>
                </c:pt>
                <c:pt idx="1228">
                  <c:v>0.0429</c:v>
                </c:pt>
                <c:pt idx="1229">
                  <c:v>0.0428</c:v>
                </c:pt>
                <c:pt idx="1230">
                  <c:v>0.0428</c:v>
                </c:pt>
                <c:pt idx="1231">
                  <c:v>0.0424</c:v>
                </c:pt>
                <c:pt idx="1232">
                  <c:v>0.0425</c:v>
                </c:pt>
                <c:pt idx="1233">
                  <c:v>0.0423</c:v>
                </c:pt>
                <c:pt idx="1234">
                  <c:v>0.0423</c:v>
                </c:pt>
                <c:pt idx="1235">
                  <c:v>0.0421</c:v>
                </c:pt>
                <c:pt idx="1236">
                  <c:v>0.0421</c:v>
                </c:pt>
                <c:pt idx="1237">
                  <c:v>0.0422</c:v>
                </c:pt>
                <c:pt idx="1238">
                  <c:v>0.0421</c:v>
                </c:pt>
                <c:pt idx="1239">
                  <c:v>0.0419</c:v>
                </c:pt>
                <c:pt idx="1240">
                  <c:v>0.0418</c:v>
                </c:pt>
                <c:pt idx="1241">
                  <c:v>0.0419</c:v>
                </c:pt>
                <c:pt idx="1242">
                  <c:v>0.0418</c:v>
                </c:pt>
                <c:pt idx="1243">
                  <c:v>0.0419</c:v>
                </c:pt>
                <c:pt idx="1244">
                  <c:v>0.0417</c:v>
                </c:pt>
                <c:pt idx="1245">
                  <c:v>0.0418</c:v>
                </c:pt>
                <c:pt idx="1246">
                  <c:v>0.0417</c:v>
                </c:pt>
                <c:pt idx="1247">
                  <c:v>0.0416</c:v>
                </c:pt>
                <c:pt idx="1248">
                  <c:v>0.0416</c:v>
                </c:pt>
                <c:pt idx="1249">
                  <c:v>0.0414</c:v>
                </c:pt>
                <c:pt idx="1250">
                  <c:v>0.0416</c:v>
                </c:pt>
                <c:pt idx="1251">
                  <c:v>0.0415</c:v>
                </c:pt>
                <c:pt idx="1252">
                  <c:v>0.0414</c:v>
                </c:pt>
                <c:pt idx="1253">
                  <c:v>0.0412</c:v>
                </c:pt>
                <c:pt idx="1254">
                  <c:v>0.0415</c:v>
                </c:pt>
                <c:pt idx="1255">
                  <c:v>0.041</c:v>
                </c:pt>
                <c:pt idx="1256">
                  <c:v>0.0408</c:v>
                </c:pt>
                <c:pt idx="1257">
                  <c:v>0.0408</c:v>
                </c:pt>
                <c:pt idx="1258">
                  <c:v>0.0409</c:v>
                </c:pt>
                <c:pt idx="1259">
                  <c:v>0.0408</c:v>
                </c:pt>
                <c:pt idx="1260">
                  <c:v>0.0404</c:v>
                </c:pt>
                <c:pt idx="1261">
                  <c:v>0.0405</c:v>
                </c:pt>
                <c:pt idx="1262">
                  <c:v>0.0405</c:v>
                </c:pt>
                <c:pt idx="1263">
                  <c:v>0.0402</c:v>
                </c:pt>
                <c:pt idx="1264">
                  <c:v>0.0402</c:v>
                </c:pt>
                <c:pt idx="1265">
                  <c:v>0.0402</c:v>
                </c:pt>
                <c:pt idx="1266">
                  <c:v>0.0401</c:v>
                </c:pt>
                <c:pt idx="1267">
                  <c:v>0.04</c:v>
                </c:pt>
                <c:pt idx="1268">
                  <c:v>0.04</c:v>
                </c:pt>
                <c:pt idx="1269">
                  <c:v>0.0402</c:v>
                </c:pt>
                <c:pt idx="1270">
                  <c:v>0.0399</c:v>
                </c:pt>
                <c:pt idx="1271">
                  <c:v>0.04</c:v>
                </c:pt>
                <c:pt idx="1272">
                  <c:v>0.0401</c:v>
                </c:pt>
                <c:pt idx="1273">
                  <c:v>0.04</c:v>
                </c:pt>
                <c:pt idx="1274">
                  <c:v>0.0398</c:v>
                </c:pt>
                <c:pt idx="1275">
                  <c:v>0.0398</c:v>
                </c:pt>
                <c:pt idx="1276">
                  <c:v>0.0398</c:v>
                </c:pt>
                <c:pt idx="1277">
                  <c:v>0.0395</c:v>
                </c:pt>
                <c:pt idx="1278">
                  <c:v>0.0394</c:v>
                </c:pt>
                <c:pt idx="1279">
                  <c:v>0.0396</c:v>
                </c:pt>
                <c:pt idx="1280">
                  <c:v>0.0395</c:v>
                </c:pt>
                <c:pt idx="1281">
                  <c:v>0.0395</c:v>
                </c:pt>
                <c:pt idx="1282">
                  <c:v>0.0395</c:v>
                </c:pt>
                <c:pt idx="1283">
                  <c:v>0.0396</c:v>
                </c:pt>
                <c:pt idx="1284">
                  <c:v>0.0393</c:v>
                </c:pt>
                <c:pt idx="1285">
                  <c:v>0.0391</c:v>
                </c:pt>
                <c:pt idx="1286">
                  <c:v>0.0389</c:v>
                </c:pt>
                <c:pt idx="1287">
                  <c:v>0.0389</c:v>
                </c:pt>
                <c:pt idx="1288">
                  <c:v>0.0388</c:v>
                </c:pt>
                <c:pt idx="1289">
                  <c:v>0.0388</c:v>
                </c:pt>
                <c:pt idx="1290">
                  <c:v>0.0387</c:v>
                </c:pt>
                <c:pt idx="1291">
                  <c:v>0.0383</c:v>
                </c:pt>
                <c:pt idx="1292">
                  <c:v>0.0382</c:v>
                </c:pt>
                <c:pt idx="1293">
                  <c:v>0.0383</c:v>
                </c:pt>
                <c:pt idx="1294">
                  <c:v>0.0382</c:v>
                </c:pt>
                <c:pt idx="1295">
                  <c:v>0.0378</c:v>
                </c:pt>
                <c:pt idx="1296">
                  <c:v>0.0379</c:v>
                </c:pt>
                <c:pt idx="1297">
                  <c:v>0.0377</c:v>
                </c:pt>
                <c:pt idx="1298">
                  <c:v>0.0376</c:v>
                </c:pt>
                <c:pt idx="1299">
                  <c:v>0.0375</c:v>
                </c:pt>
                <c:pt idx="1300">
                  <c:v>0.0374</c:v>
                </c:pt>
                <c:pt idx="1301">
                  <c:v>0.0371</c:v>
                </c:pt>
                <c:pt idx="1302">
                  <c:v>0.037</c:v>
                </c:pt>
                <c:pt idx="1303">
                  <c:v>0.0368</c:v>
                </c:pt>
                <c:pt idx="1304">
                  <c:v>0.0368</c:v>
                </c:pt>
                <c:pt idx="1305">
                  <c:v>0.0368</c:v>
                </c:pt>
                <c:pt idx="1306">
                  <c:v>0.0367</c:v>
                </c:pt>
                <c:pt idx="1307">
                  <c:v>0.0368</c:v>
                </c:pt>
                <c:pt idx="1308">
                  <c:v>0.0366</c:v>
                </c:pt>
                <c:pt idx="1309">
                  <c:v>0.0367</c:v>
                </c:pt>
                <c:pt idx="1310">
                  <c:v>0.0366</c:v>
                </c:pt>
                <c:pt idx="1311">
                  <c:v>0.0365</c:v>
                </c:pt>
                <c:pt idx="1312">
                  <c:v>0.0364</c:v>
                </c:pt>
                <c:pt idx="1313">
                  <c:v>0.0364</c:v>
                </c:pt>
                <c:pt idx="1314">
                  <c:v>0.0362</c:v>
                </c:pt>
                <c:pt idx="1315">
                  <c:v>0.0361</c:v>
                </c:pt>
                <c:pt idx="1316">
                  <c:v>0.036</c:v>
                </c:pt>
                <c:pt idx="1317">
                  <c:v>0.0359</c:v>
                </c:pt>
                <c:pt idx="1318">
                  <c:v>0.0359</c:v>
                </c:pt>
                <c:pt idx="1319">
                  <c:v>0.0359</c:v>
                </c:pt>
                <c:pt idx="1320">
                  <c:v>0.0359</c:v>
                </c:pt>
                <c:pt idx="1321">
                  <c:v>0.0358</c:v>
                </c:pt>
                <c:pt idx="1322">
                  <c:v>0.0357</c:v>
                </c:pt>
                <c:pt idx="1323">
                  <c:v>0.0359</c:v>
                </c:pt>
                <c:pt idx="1324">
                  <c:v>0.0355</c:v>
                </c:pt>
                <c:pt idx="1325">
                  <c:v>0.0354</c:v>
                </c:pt>
                <c:pt idx="1326">
                  <c:v>0.0351</c:v>
                </c:pt>
                <c:pt idx="1327">
                  <c:v>0.0352</c:v>
                </c:pt>
                <c:pt idx="1328">
                  <c:v>0.0352</c:v>
                </c:pt>
                <c:pt idx="1329">
                  <c:v>0.0354</c:v>
                </c:pt>
                <c:pt idx="1330">
                  <c:v>0.0352</c:v>
                </c:pt>
                <c:pt idx="1331">
                  <c:v>0.0352</c:v>
                </c:pt>
                <c:pt idx="1332">
                  <c:v>0.0353</c:v>
                </c:pt>
                <c:pt idx="1333">
                  <c:v>0.0352</c:v>
                </c:pt>
                <c:pt idx="1334">
                  <c:v>0.0351</c:v>
                </c:pt>
                <c:pt idx="1335">
                  <c:v>0.0351</c:v>
                </c:pt>
                <c:pt idx="1336">
                  <c:v>0.0353</c:v>
                </c:pt>
                <c:pt idx="1337">
                  <c:v>0.0352</c:v>
                </c:pt>
                <c:pt idx="1338">
                  <c:v>0.0351</c:v>
                </c:pt>
                <c:pt idx="1339">
                  <c:v>0.0351</c:v>
                </c:pt>
                <c:pt idx="1340">
                  <c:v>0.035</c:v>
                </c:pt>
                <c:pt idx="1341">
                  <c:v>0.035</c:v>
                </c:pt>
                <c:pt idx="1342">
                  <c:v>0.0348</c:v>
                </c:pt>
                <c:pt idx="1343">
                  <c:v>0.0349</c:v>
                </c:pt>
                <c:pt idx="1344">
                  <c:v>0.0348</c:v>
                </c:pt>
                <c:pt idx="1345">
                  <c:v>0.0346</c:v>
                </c:pt>
                <c:pt idx="1346">
                  <c:v>0.0346</c:v>
                </c:pt>
                <c:pt idx="1347">
                  <c:v>0.0343</c:v>
                </c:pt>
                <c:pt idx="1348">
                  <c:v>0.0342</c:v>
                </c:pt>
                <c:pt idx="1349">
                  <c:v>0.034</c:v>
                </c:pt>
                <c:pt idx="1350">
                  <c:v>0.0339</c:v>
                </c:pt>
                <c:pt idx="1351">
                  <c:v>0.034</c:v>
                </c:pt>
                <c:pt idx="1352">
                  <c:v>0.0338</c:v>
                </c:pt>
                <c:pt idx="1353">
                  <c:v>0.0337</c:v>
                </c:pt>
                <c:pt idx="1354">
                  <c:v>0.0336</c:v>
                </c:pt>
                <c:pt idx="1355">
                  <c:v>0.0337</c:v>
                </c:pt>
                <c:pt idx="1356">
                  <c:v>0.0337</c:v>
                </c:pt>
                <c:pt idx="1357">
                  <c:v>0.0336</c:v>
                </c:pt>
                <c:pt idx="1358">
                  <c:v>0.0336</c:v>
                </c:pt>
                <c:pt idx="1359">
                  <c:v>0.0335</c:v>
                </c:pt>
                <c:pt idx="1360">
                  <c:v>0.0337</c:v>
                </c:pt>
                <c:pt idx="1361">
                  <c:v>0.0336</c:v>
                </c:pt>
                <c:pt idx="1362">
                  <c:v>0.0337</c:v>
                </c:pt>
                <c:pt idx="1363">
                  <c:v>0.0335</c:v>
                </c:pt>
                <c:pt idx="1364">
                  <c:v>0.0334</c:v>
                </c:pt>
                <c:pt idx="1365">
                  <c:v>0.0333</c:v>
                </c:pt>
                <c:pt idx="1366">
                  <c:v>0.033</c:v>
                </c:pt>
                <c:pt idx="1367">
                  <c:v>0.033</c:v>
                </c:pt>
                <c:pt idx="1368">
                  <c:v>0.0329</c:v>
                </c:pt>
                <c:pt idx="1369">
                  <c:v>0.0328</c:v>
                </c:pt>
                <c:pt idx="1370">
                  <c:v>0.0329</c:v>
                </c:pt>
                <c:pt idx="1371">
                  <c:v>0.0328</c:v>
                </c:pt>
                <c:pt idx="1372">
                  <c:v>0.0329</c:v>
                </c:pt>
                <c:pt idx="1373">
                  <c:v>0.0329</c:v>
                </c:pt>
                <c:pt idx="1374">
                  <c:v>0.0327</c:v>
                </c:pt>
                <c:pt idx="1375">
                  <c:v>0.0327</c:v>
                </c:pt>
                <c:pt idx="1376">
                  <c:v>0.0328</c:v>
                </c:pt>
                <c:pt idx="1377">
                  <c:v>0.0326</c:v>
                </c:pt>
                <c:pt idx="1378">
                  <c:v>0.0326</c:v>
                </c:pt>
                <c:pt idx="1379">
                  <c:v>0.0325</c:v>
                </c:pt>
                <c:pt idx="1380">
                  <c:v>0.0321</c:v>
                </c:pt>
                <c:pt idx="1381">
                  <c:v>0.0323</c:v>
                </c:pt>
                <c:pt idx="1382">
                  <c:v>0.0322</c:v>
                </c:pt>
                <c:pt idx="1383">
                  <c:v>0.0323</c:v>
                </c:pt>
                <c:pt idx="1384">
                  <c:v>0.0322</c:v>
                </c:pt>
                <c:pt idx="1385">
                  <c:v>0.0322</c:v>
                </c:pt>
                <c:pt idx="1386">
                  <c:v>0.0322</c:v>
                </c:pt>
                <c:pt idx="1387">
                  <c:v>0.0323</c:v>
                </c:pt>
                <c:pt idx="1388">
                  <c:v>0.0322</c:v>
                </c:pt>
                <c:pt idx="1389">
                  <c:v>0.0321</c:v>
                </c:pt>
                <c:pt idx="1390">
                  <c:v>0.0318</c:v>
                </c:pt>
                <c:pt idx="1391">
                  <c:v>0.0318</c:v>
                </c:pt>
                <c:pt idx="1392">
                  <c:v>0.0318</c:v>
                </c:pt>
                <c:pt idx="1393">
                  <c:v>0.0317</c:v>
                </c:pt>
                <c:pt idx="1394">
                  <c:v>0.0317</c:v>
                </c:pt>
                <c:pt idx="1395">
                  <c:v>0.0317</c:v>
                </c:pt>
                <c:pt idx="1396">
                  <c:v>0.0318</c:v>
                </c:pt>
                <c:pt idx="1397">
                  <c:v>0.0316</c:v>
                </c:pt>
                <c:pt idx="1398">
                  <c:v>0.0314</c:v>
                </c:pt>
                <c:pt idx="1399">
                  <c:v>0.0315</c:v>
                </c:pt>
                <c:pt idx="1400">
                  <c:v>0.0315</c:v>
                </c:pt>
                <c:pt idx="1401">
                  <c:v>0.0313</c:v>
                </c:pt>
                <c:pt idx="1402">
                  <c:v>0.0313</c:v>
                </c:pt>
                <c:pt idx="1403">
                  <c:v>0.0314</c:v>
                </c:pt>
                <c:pt idx="1404">
                  <c:v>0.0311</c:v>
                </c:pt>
                <c:pt idx="1405">
                  <c:v>0.0312</c:v>
                </c:pt>
                <c:pt idx="1406">
                  <c:v>0.0313</c:v>
                </c:pt>
                <c:pt idx="1407">
                  <c:v>0.0311</c:v>
                </c:pt>
                <c:pt idx="1408">
                  <c:v>0.0311</c:v>
                </c:pt>
                <c:pt idx="1409">
                  <c:v>0.0312</c:v>
                </c:pt>
                <c:pt idx="1410">
                  <c:v>0.031</c:v>
                </c:pt>
                <c:pt idx="1411">
                  <c:v>0.0311</c:v>
                </c:pt>
                <c:pt idx="1412">
                  <c:v>0.031</c:v>
                </c:pt>
                <c:pt idx="1413">
                  <c:v>0.0308</c:v>
                </c:pt>
                <c:pt idx="1414">
                  <c:v>0.0308</c:v>
                </c:pt>
                <c:pt idx="1415">
                  <c:v>0.0307</c:v>
                </c:pt>
                <c:pt idx="1416">
                  <c:v>0.0308</c:v>
                </c:pt>
                <c:pt idx="1417">
                  <c:v>0.0307</c:v>
                </c:pt>
                <c:pt idx="1418">
                  <c:v>0.0305</c:v>
                </c:pt>
                <c:pt idx="1419">
                  <c:v>0.0306</c:v>
                </c:pt>
                <c:pt idx="1420">
                  <c:v>0.0304</c:v>
                </c:pt>
                <c:pt idx="1421">
                  <c:v>0.0302</c:v>
                </c:pt>
                <c:pt idx="1422">
                  <c:v>0.0302</c:v>
                </c:pt>
                <c:pt idx="1423">
                  <c:v>0.0303</c:v>
                </c:pt>
                <c:pt idx="1424">
                  <c:v>0.0303</c:v>
                </c:pt>
                <c:pt idx="1425">
                  <c:v>0.0301</c:v>
                </c:pt>
                <c:pt idx="1426">
                  <c:v>0.0301</c:v>
                </c:pt>
                <c:pt idx="1427">
                  <c:v>0.0301</c:v>
                </c:pt>
                <c:pt idx="1428">
                  <c:v>0.0301</c:v>
                </c:pt>
                <c:pt idx="1429">
                  <c:v>0.03</c:v>
                </c:pt>
                <c:pt idx="1430">
                  <c:v>0.03</c:v>
                </c:pt>
                <c:pt idx="1431">
                  <c:v>0.0299</c:v>
                </c:pt>
                <c:pt idx="1432">
                  <c:v>0.03</c:v>
                </c:pt>
                <c:pt idx="1433">
                  <c:v>0.0297</c:v>
                </c:pt>
                <c:pt idx="1434">
                  <c:v>0.0296</c:v>
                </c:pt>
                <c:pt idx="1435">
                  <c:v>0.0295</c:v>
                </c:pt>
                <c:pt idx="1436">
                  <c:v>0.0296</c:v>
                </c:pt>
                <c:pt idx="1437">
                  <c:v>0.0296</c:v>
                </c:pt>
                <c:pt idx="1438">
                  <c:v>0.0296</c:v>
                </c:pt>
                <c:pt idx="1439">
                  <c:v>0.0295</c:v>
                </c:pt>
                <c:pt idx="1440">
                  <c:v>0.0293</c:v>
                </c:pt>
                <c:pt idx="1441">
                  <c:v>0.0293</c:v>
                </c:pt>
                <c:pt idx="1442">
                  <c:v>0.0293</c:v>
                </c:pt>
                <c:pt idx="1443">
                  <c:v>0.0293</c:v>
                </c:pt>
                <c:pt idx="1444">
                  <c:v>0.0293</c:v>
                </c:pt>
                <c:pt idx="1445">
                  <c:v>0.0293</c:v>
                </c:pt>
                <c:pt idx="1446">
                  <c:v>0.0293</c:v>
                </c:pt>
                <c:pt idx="1447">
                  <c:v>0.0292</c:v>
                </c:pt>
                <c:pt idx="1448">
                  <c:v>0.0292</c:v>
                </c:pt>
                <c:pt idx="1449">
                  <c:v>0.0292</c:v>
                </c:pt>
                <c:pt idx="1450">
                  <c:v>0.0293</c:v>
                </c:pt>
                <c:pt idx="1451">
                  <c:v>0.0293</c:v>
                </c:pt>
                <c:pt idx="1452">
                  <c:v>0.0292</c:v>
                </c:pt>
                <c:pt idx="1453">
                  <c:v>0.029</c:v>
                </c:pt>
                <c:pt idx="1454">
                  <c:v>0.0292</c:v>
                </c:pt>
                <c:pt idx="1455">
                  <c:v>0.029</c:v>
                </c:pt>
                <c:pt idx="1456">
                  <c:v>0.029</c:v>
                </c:pt>
                <c:pt idx="1457">
                  <c:v>0.0291</c:v>
                </c:pt>
                <c:pt idx="1458">
                  <c:v>0.0291</c:v>
                </c:pt>
                <c:pt idx="1459">
                  <c:v>0.0292</c:v>
                </c:pt>
                <c:pt idx="1460">
                  <c:v>0.0291</c:v>
                </c:pt>
                <c:pt idx="1461">
                  <c:v>0.0288</c:v>
                </c:pt>
                <c:pt idx="1462">
                  <c:v>0.029</c:v>
                </c:pt>
                <c:pt idx="1463">
                  <c:v>0.0288</c:v>
                </c:pt>
                <c:pt idx="1464">
                  <c:v>0.0287</c:v>
                </c:pt>
                <c:pt idx="1465">
                  <c:v>0.0287</c:v>
                </c:pt>
                <c:pt idx="1466">
                  <c:v>0.0285</c:v>
                </c:pt>
                <c:pt idx="1467">
                  <c:v>0.0285</c:v>
                </c:pt>
                <c:pt idx="1468">
                  <c:v>0.0286</c:v>
                </c:pt>
                <c:pt idx="1469">
                  <c:v>0.0285</c:v>
                </c:pt>
                <c:pt idx="1470">
                  <c:v>0.0283</c:v>
                </c:pt>
                <c:pt idx="1471">
                  <c:v>0.0284</c:v>
                </c:pt>
                <c:pt idx="1472">
                  <c:v>0.0283</c:v>
                </c:pt>
                <c:pt idx="1473">
                  <c:v>0.0283</c:v>
                </c:pt>
                <c:pt idx="1474">
                  <c:v>0.0282</c:v>
                </c:pt>
                <c:pt idx="1475">
                  <c:v>0.0282</c:v>
                </c:pt>
                <c:pt idx="1476">
                  <c:v>0.0282</c:v>
                </c:pt>
                <c:pt idx="1477">
                  <c:v>0.0283</c:v>
                </c:pt>
                <c:pt idx="1478">
                  <c:v>0.0284</c:v>
                </c:pt>
                <c:pt idx="1479">
                  <c:v>0.0282</c:v>
                </c:pt>
                <c:pt idx="1480">
                  <c:v>0.0282</c:v>
                </c:pt>
                <c:pt idx="1481">
                  <c:v>0.0281</c:v>
                </c:pt>
                <c:pt idx="1482">
                  <c:v>0.0281</c:v>
                </c:pt>
                <c:pt idx="1483">
                  <c:v>0.0281</c:v>
                </c:pt>
                <c:pt idx="1484">
                  <c:v>0.028</c:v>
                </c:pt>
                <c:pt idx="1485">
                  <c:v>0.0279</c:v>
                </c:pt>
                <c:pt idx="1486">
                  <c:v>0.0277</c:v>
                </c:pt>
                <c:pt idx="1487">
                  <c:v>0.0276</c:v>
                </c:pt>
                <c:pt idx="1488">
                  <c:v>0.0276</c:v>
                </c:pt>
                <c:pt idx="1489">
                  <c:v>0.0275</c:v>
                </c:pt>
                <c:pt idx="1490">
                  <c:v>0.0275</c:v>
                </c:pt>
                <c:pt idx="1491">
                  <c:v>0.0275</c:v>
                </c:pt>
                <c:pt idx="1492">
                  <c:v>0.0274</c:v>
                </c:pt>
                <c:pt idx="1493">
                  <c:v>0.0274</c:v>
                </c:pt>
                <c:pt idx="1494">
                  <c:v>0.0273</c:v>
                </c:pt>
                <c:pt idx="1495">
                  <c:v>0.0273</c:v>
                </c:pt>
                <c:pt idx="1496">
                  <c:v>0.0273</c:v>
                </c:pt>
                <c:pt idx="1497">
                  <c:v>0.0273</c:v>
                </c:pt>
                <c:pt idx="1498">
                  <c:v>0.0271</c:v>
                </c:pt>
                <c:pt idx="1499">
                  <c:v>0.0268</c:v>
                </c:pt>
                <c:pt idx="1500">
                  <c:v>0.0267</c:v>
                </c:pt>
                <c:pt idx="1501">
                  <c:v>0.0265</c:v>
                </c:pt>
                <c:pt idx="1502">
                  <c:v>0.0264</c:v>
                </c:pt>
                <c:pt idx="1503">
                  <c:v>0.0263</c:v>
                </c:pt>
                <c:pt idx="1504">
                  <c:v>0.0262</c:v>
                </c:pt>
                <c:pt idx="1505">
                  <c:v>0.0261</c:v>
                </c:pt>
                <c:pt idx="1506">
                  <c:v>0.026</c:v>
                </c:pt>
                <c:pt idx="1507">
                  <c:v>0.0258</c:v>
                </c:pt>
                <c:pt idx="1508">
                  <c:v>0.0257</c:v>
                </c:pt>
                <c:pt idx="1509">
                  <c:v>0.0255</c:v>
                </c:pt>
                <c:pt idx="1510">
                  <c:v>0.0253</c:v>
                </c:pt>
                <c:pt idx="1511">
                  <c:v>0.0254</c:v>
                </c:pt>
                <c:pt idx="1512">
                  <c:v>0.0252</c:v>
                </c:pt>
                <c:pt idx="1513">
                  <c:v>0.0253</c:v>
                </c:pt>
                <c:pt idx="1514">
                  <c:v>0.0254</c:v>
                </c:pt>
                <c:pt idx="1515">
                  <c:v>0.0252</c:v>
                </c:pt>
                <c:pt idx="1516">
                  <c:v>0.0251</c:v>
                </c:pt>
                <c:pt idx="1517">
                  <c:v>0.0251</c:v>
                </c:pt>
                <c:pt idx="1518">
                  <c:v>0.0251</c:v>
                </c:pt>
                <c:pt idx="1519">
                  <c:v>0.0251</c:v>
                </c:pt>
                <c:pt idx="1520">
                  <c:v>0.0252</c:v>
                </c:pt>
                <c:pt idx="1521">
                  <c:v>0.0249</c:v>
                </c:pt>
                <c:pt idx="1522">
                  <c:v>0.0249</c:v>
                </c:pt>
                <c:pt idx="1523">
                  <c:v>0.0249</c:v>
                </c:pt>
                <c:pt idx="1524">
                  <c:v>0.025</c:v>
                </c:pt>
                <c:pt idx="1525">
                  <c:v>0.0249</c:v>
                </c:pt>
                <c:pt idx="1526">
                  <c:v>0.0248</c:v>
                </c:pt>
                <c:pt idx="1527">
                  <c:v>0.0247</c:v>
                </c:pt>
                <c:pt idx="1528">
                  <c:v>0.0245</c:v>
                </c:pt>
                <c:pt idx="1529">
                  <c:v>0.0246</c:v>
                </c:pt>
                <c:pt idx="1530">
                  <c:v>0.0247</c:v>
                </c:pt>
                <c:pt idx="1531">
                  <c:v>0.0247</c:v>
                </c:pt>
                <c:pt idx="1532">
                  <c:v>0.0245</c:v>
                </c:pt>
                <c:pt idx="1533">
                  <c:v>0.0245</c:v>
                </c:pt>
                <c:pt idx="1534">
                  <c:v>0.0243</c:v>
                </c:pt>
                <c:pt idx="1535">
                  <c:v>0.0244</c:v>
                </c:pt>
                <c:pt idx="1536">
                  <c:v>0.0244</c:v>
                </c:pt>
                <c:pt idx="1537">
                  <c:v>0.0243</c:v>
                </c:pt>
                <c:pt idx="1538">
                  <c:v>0.0243</c:v>
                </c:pt>
                <c:pt idx="1539">
                  <c:v>0.0241</c:v>
                </c:pt>
                <c:pt idx="1540">
                  <c:v>0.0242</c:v>
                </c:pt>
                <c:pt idx="1541">
                  <c:v>0.0241</c:v>
                </c:pt>
                <c:pt idx="1542">
                  <c:v>0.024</c:v>
                </c:pt>
                <c:pt idx="1543">
                  <c:v>0.0241</c:v>
                </c:pt>
                <c:pt idx="1544">
                  <c:v>0.024</c:v>
                </c:pt>
                <c:pt idx="1545">
                  <c:v>0.0237</c:v>
                </c:pt>
                <c:pt idx="1546">
                  <c:v>0.0238</c:v>
                </c:pt>
                <c:pt idx="1547">
                  <c:v>0.0238</c:v>
                </c:pt>
                <c:pt idx="1548">
                  <c:v>0.0237</c:v>
                </c:pt>
                <c:pt idx="1549">
                  <c:v>0.0235</c:v>
                </c:pt>
                <c:pt idx="1550">
                  <c:v>0.0235</c:v>
                </c:pt>
                <c:pt idx="1551">
                  <c:v>0.0236</c:v>
                </c:pt>
                <c:pt idx="1552">
                  <c:v>0.0236</c:v>
                </c:pt>
                <c:pt idx="1553">
                  <c:v>0.0233</c:v>
                </c:pt>
                <c:pt idx="1554">
                  <c:v>0.0234</c:v>
                </c:pt>
                <c:pt idx="1555">
                  <c:v>0.0234</c:v>
                </c:pt>
                <c:pt idx="1556">
                  <c:v>0.0234</c:v>
                </c:pt>
                <c:pt idx="1557">
                  <c:v>0.0233</c:v>
                </c:pt>
                <c:pt idx="1558">
                  <c:v>0.0233</c:v>
                </c:pt>
                <c:pt idx="1559">
                  <c:v>0.0231</c:v>
                </c:pt>
                <c:pt idx="1560">
                  <c:v>0.023</c:v>
                </c:pt>
                <c:pt idx="1561">
                  <c:v>0.0232</c:v>
                </c:pt>
                <c:pt idx="1562">
                  <c:v>0.023</c:v>
                </c:pt>
                <c:pt idx="1563">
                  <c:v>0.023</c:v>
                </c:pt>
                <c:pt idx="1564">
                  <c:v>0.0229</c:v>
                </c:pt>
                <c:pt idx="1565">
                  <c:v>0.0229</c:v>
                </c:pt>
                <c:pt idx="1566">
                  <c:v>0.0227</c:v>
                </c:pt>
                <c:pt idx="1567">
                  <c:v>0.0227</c:v>
                </c:pt>
                <c:pt idx="1568">
                  <c:v>0.0226</c:v>
                </c:pt>
                <c:pt idx="1569">
                  <c:v>0.0225</c:v>
                </c:pt>
                <c:pt idx="1570">
                  <c:v>0.0226</c:v>
                </c:pt>
                <c:pt idx="1571">
                  <c:v>0.0224</c:v>
                </c:pt>
                <c:pt idx="1572">
                  <c:v>0.0224</c:v>
                </c:pt>
                <c:pt idx="1573">
                  <c:v>0.0223</c:v>
                </c:pt>
                <c:pt idx="1574">
                  <c:v>0.0223</c:v>
                </c:pt>
                <c:pt idx="1575">
                  <c:v>0.0221</c:v>
                </c:pt>
                <c:pt idx="1576">
                  <c:v>0.0221</c:v>
                </c:pt>
                <c:pt idx="1577">
                  <c:v>0.022</c:v>
                </c:pt>
                <c:pt idx="1578">
                  <c:v>0.0221</c:v>
                </c:pt>
                <c:pt idx="1579">
                  <c:v>0.0221</c:v>
                </c:pt>
                <c:pt idx="1580">
                  <c:v>0.022</c:v>
                </c:pt>
                <c:pt idx="1581">
                  <c:v>0.0221</c:v>
                </c:pt>
                <c:pt idx="1582">
                  <c:v>0.0221</c:v>
                </c:pt>
                <c:pt idx="1583">
                  <c:v>0.0221</c:v>
                </c:pt>
                <c:pt idx="1584">
                  <c:v>0.0221</c:v>
                </c:pt>
                <c:pt idx="1585">
                  <c:v>0.0219</c:v>
                </c:pt>
                <c:pt idx="1586">
                  <c:v>0.0218</c:v>
                </c:pt>
                <c:pt idx="1587">
                  <c:v>0.0216</c:v>
                </c:pt>
                <c:pt idx="1588">
                  <c:v>0.0216</c:v>
                </c:pt>
                <c:pt idx="1589">
                  <c:v>0.0216</c:v>
                </c:pt>
                <c:pt idx="1590">
                  <c:v>0.0214</c:v>
                </c:pt>
                <c:pt idx="1591">
                  <c:v>0.0215</c:v>
                </c:pt>
                <c:pt idx="1592">
                  <c:v>0.0215</c:v>
                </c:pt>
                <c:pt idx="1593">
                  <c:v>0.0214</c:v>
                </c:pt>
                <c:pt idx="1594">
                  <c:v>0.0214</c:v>
                </c:pt>
                <c:pt idx="1595">
                  <c:v>0.0213</c:v>
                </c:pt>
                <c:pt idx="1596">
                  <c:v>0.0212</c:v>
                </c:pt>
                <c:pt idx="1597">
                  <c:v>0.0211</c:v>
                </c:pt>
                <c:pt idx="1598">
                  <c:v>0.021</c:v>
                </c:pt>
                <c:pt idx="1599">
                  <c:v>0.0211</c:v>
                </c:pt>
                <c:pt idx="1600">
                  <c:v>0.0211</c:v>
                </c:pt>
                <c:pt idx="1601">
                  <c:v>0.0211</c:v>
                </c:pt>
                <c:pt idx="1602">
                  <c:v>0.021</c:v>
                </c:pt>
                <c:pt idx="1603">
                  <c:v>0.0209</c:v>
                </c:pt>
                <c:pt idx="1604">
                  <c:v>0.021</c:v>
                </c:pt>
                <c:pt idx="1605">
                  <c:v>0.0209</c:v>
                </c:pt>
                <c:pt idx="1606">
                  <c:v>0.0208</c:v>
                </c:pt>
                <c:pt idx="1607">
                  <c:v>0.0208</c:v>
                </c:pt>
                <c:pt idx="1608">
                  <c:v>0.0207</c:v>
                </c:pt>
                <c:pt idx="1609">
                  <c:v>0.0207</c:v>
                </c:pt>
                <c:pt idx="1610">
                  <c:v>0.0206</c:v>
                </c:pt>
                <c:pt idx="1611">
                  <c:v>0.0206</c:v>
                </c:pt>
                <c:pt idx="1612">
                  <c:v>0.0207</c:v>
                </c:pt>
                <c:pt idx="1613">
                  <c:v>0.0207</c:v>
                </c:pt>
                <c:pt idx="1614">
                  <c:v>0.0205</c:v>
                </c:pt>
                <c:pt idx="1615">
                  <c:v>0.0204</c:v>
                </c:pt>
                <c:pt idx="1616">
                  <c:v>0.0204</c:v>
                </c:pt>
                <c:pt idx="1617">
                  <c:v>0.0204</c:v>
                </c:pt>
                <c:pt idx="1618">
                  <c:v>0.0203</c:v>
                </c:pt>
                <c:pt idx="1619">
                  <c:v>0.0204</c:v>
                </c:pt>
                <c:pt idx="1620">
                  <c:v>0.0202</c:v>
                </c:pt>
                <c:pt idx="1621">
                  <c:v>0.0202</c:v>
                </c:pt>
                <c:pt idx="1622">
                  <c:v>0.0202</c:v>
                </c:pt>
                <c:pt idx="1623">
                  <c:v>0.0203</c:v>
                </c:pt>
                <c:pt idx="1624">
                  <c:v>0.0202</c:v>
                </c:pt>
                <c:pt idx="1625">
                  <c:v>0.0202</c:v>
                </c:pt>
                <c:pt idx="1626">
                  <c:v>0.0201</c:v>
                </c:pt>
                <c:pt idx="1627">
                  <c:v>0.02</c:v>
                </c:pt>
                <c:pt idx="1628">
                  <c:v>0.02</c:v>
                </c:pt>
                <c:pt idx="1629">
                  <c:v>0.0201</c:v>
                </c:pt>
                <c:pt idx="1630">
                  <c:v>0.02</c:v>
                </c:pt>
                <c:pt idx="1631">
                  <c:v>0.0198</c:v>
                </c:pt>
                <c:pt idx="1632">
                  <c:v>0.0198</c:v>
                </c:pt>
                <c:pt idx="1633">
                  <c:v>0.0197</c:v>
                </c:pt>
                <c:pt idx="1634">
                  <c:v>0.0198</c:v>
                </c:pt>
                <c:pt idx="1635">
                  <c:v>0.0198</c:v>
                </c:pt>
                <c:pt idx="1636">
                  <c:v>0.0199</c:v>
                </c:pt>
                <c:pt idx="1637">
                  <c:v>0.0199</c:v>
                </c:pt>
                <c:pt idx="1638">
                  <c:v>0.0198</c:v>
                </c:pt>
                <c:pt idx="1639">
                  <c:v>0.0198</c:v>
                </c:pt>
                <c:pt idx="1640">
                  <c:v>0.0198</c:v>
                </c:pt>
                <c:pt idx="1641">
                  <c:v>0.0198</c:v>
                </c:pt>
                <c:pt idx="1642">
                  <c:v>0.0198</c:v>
                </c:pt>
                <c:pt idx="1643">
                  <c:v>0.0195</c:v>
                </c:pt>
                <c:pt idx="1644">
                  <c:v>0.0195</c:v>
                </c:pt>
                <c:pt idx="1645">
                  <c:v>0.0193</c:v>
                </c:pt>
                <c:pt idx="1646">
                  <c:v>0.0194</c:v>
                </c:pt>
                <c:pt idx="1647">
                  <c:v>0.0193</c:v>
                </c:pt>
                <c:pt idx="1648">
                  <c:v>0.0194</c:v>
                </c:pt>
                <c:pt idx="1649">
                  <c:v>0.0193</c:v>
                </c:pt>
                <c:pt idx="1650">
                  <c:v>0.0193</c:v>
                </c:pt>
                <c:pt idx="1651">
                  <c:v>0.0192</c:v>
                </c:pt>
                <c:pt idx="1652">
                  <c:v>0.0192</c:v>
                </c:pt>
                <c:pt idx="1653">
                  <c:v>0.0192</c:v>
                </c:pt>
                <c:pt idx="1654">
                  <c:v>0.0192</c:v>
                </c:pt>
                <c:pt idx="1655">
                  <c:v>0.0191</c:v>
                </c:pt>
                <c:pt idx="1656">
                  <c:v>0.0192</c:v>
                </c:pt>
                <c:pt idx="1657">
                  <c:v>0.019</c:v>
                </c:pt>
                <c:pt idx="1658">
                  <c:v>0.0191</c:v>
                </c:pt>
                <c:pt idx="1659">
                  <c:v>0.019</c:v>
                </c:pt>
                <c:pt idx="1660">
                  <c:v>0.0192</c:v>
                </c:pt>
                <c:pt idx="1661">
                  <c:v>0.0191</c:v>
                </c:pt>
                <c:pt idx="1662">
                  <c:v>0.0191</c:v>
                </c:pt>
                <c:pt idx="1663">
                  <c:v>0.0192</c:v>
                </c:pt>
                <c:pt idx="1664">
                  <c:v>0.0191</c:v>
                </c:pt>
                <c:pt idx="1665">
                  <c:v>0.0189</c:v>
                </c:pt>
                <c:pt idx="1666">
                  <c:v>0.0189</c:v>
                </c:pt>
                <c:pt idx="1667">
                  <c:v>0.0189</c:v>
                </c:pt>
                <c:pt idx="1668">
                  <c:v>0.0189</c:v>
                </c:pt>
                <c:pt idx="1669">
                  <c:v>0.0188</c:v>
                </c:pt>
                <c:pt idx="1670">
                  <c:v>0.0188</c:v>
                </c:pt>
                <c:pt idx="1671">
                  <c:v>0.0187</c:v>
                </c:pt>
                <c:pt idx="1672">
                  <c:v>0.0188</c:v>
                </c:pt>
                <c:pt idx="1673">
                  <c:v>0.0187</c:v>
                </c:pt>
                <c:pt idx="1674">
                  <c:v>0.0186</c:v>
                </c:pt>
                <c:pt idx="1675">
                  <c:v>0.0184</c:v>
                </c:pt>
                <c:pt idx="1676">
                  <c:v>0.0184</c:v>
                </c:pt>
                <c:pt idx="1677">
                  <c:v>0.0185</c:v>
                </c:pt>
                <c:pt idx="1678">
                  <c:v>0.0184</c:v>
                </c:pt>
                <c:pt idx="1679">
                  <c:v>0.0184</c:v>
                </c:pt>
                <c:pt idx="1680">
                  <c:v>0.0184</c:v>
                </c:pt>
                <c:pt idx="1681">
                  <c:v>0.0184</c:v>
                </c:pt>
                <c:pt idx="1682">
                  <c:v>0.0184</c:v>
                </c:pt>
                <c:pt idx="1683">
                  <c:v>0.0184</c:v>
                </c:pt>
                <c:pt idx="1684">
                  <c:v>0.0184</c:v>
                </c:pt>
                <c:pt idx="1685">
                  <c:v>0.0183</c:v>
                </c:pt>
                <c:pt idx="1686">
                  <c:v>0.0184</c:v>
                </c:pt>
                <c:pt idx="1687">
                  <c:v>0.0182</c:v>
                </c:pt>
                <c:pt idx="1688">
                  <c:v>0.0183</c:v>
                </c:pt>
                <c:pt idx="1689">
                  <c:v>0.0184</c:v>
                </c:pt>
                <c:pt idx="1690">
                  <c:v>0.0184</c:v>
                </c:pt>
                <c:pt idx="1691">
                  <c:v>0.0183</c:v>
                </c:pt>
                <c:pt idx="1692">
                  <c:v>0.0182</c:v>
                </c:pt>
                <c:pt idx="1693">
                  <c:v>0.0182</c:v>
                </c:pt>
                <c:pt idx="1694">
                  <c:v>0.0181</c:v>
                </c:pt>
                <c:pt idx="1695">
                  <c:v>0.018</c:v>
                </c:pt>
                <c:pt idx="1696">
                  <c:v>0.0178</c:v>
                </c:pt>
                <c:pt idx="1697">
                  <c:v>0.0179</c:v>
                </c:pt>
                <c:pt idx="1698">
                  <c:v>0.0178</c:v>
                </c:pt>
                <c:pt idx="1699">
                  <c:v>0.0179</c:v>
                </c:pt>
                <c:pt idx="1700">
                  <c:v>0.0179</c:v>
                </c:pt>
                <c:pt idx="1701">
                  <c:v>0.018</c:v>
                </c:pt>
                <c:pt idx="1702">
                  <c:v>0.0179</c:v>
                </c:pt>
                <c:pt idx="1703">
                  <c:v>0.0177</c:v>
                </c:pt>
                <c:pt idx="1704">
                  <c:v>0.0178</c:v>
                </c:pt>
                <c:pt idx="1705">
                  <c:v>0.0177</c:v>
                </c:pt>
                <c:pt idx="1706">
                  <c:v>0.0176</c:v>
                </c:pt>
                <c:pt idx="1707">
                  <c:v>0.0176</c:v>
                </c:pt>
                <c:pt idx="1708">
                  <c:v>0.0175</c:v>
                </c:pt>
                <c:pt idx="1709">
                  <c:v>0.0175</c:v>
                </c:pt>
                <c:pt idx="1710">
                  <c:v>0.0175</c:v>
                </c:pt>
                <c:pt idx="1711">
                  <c:v>0.0174</c:v>
                </c:pt>
                <c:pt idx="1712">
                  <c:v>0.0174</c:v>
                </c:pt>
                <c:pt idx="1713">
                  <c:v>0.0172</c:v>
                </c:pt>
                <c:pt idx="1714">
                  <c:v>0.0172</c:v>
                </c:pt>
                <c:pt idx="1715">
                  <c:v>0.0173</c:v>
                </c:pt>
                <c:pt idx="1716">
                  <c:v>0.0171</c:v>
                </c:pt>
                <c:pt idx="1717">
                  <c:v>0.0171</c:v>
                </c:pt>
                <c:pt idx="1718">
                  <c:v>0.0171</c:v>
                </c:pt>
                <c:pt idx="1719">
                  <c:v>0.0172</c:v>
                </c:pt>
                <c:pt idx="1720">
                  <c:v>0.0171</c:v>
                </c:pt>
                <c:pt idx="1721">
                  <c:v>0.0171</c:v>
                </c:pt>
                <c:pt idx="1722">
                  <c:v>0.017</c:v>
                </c:pt>
                <c:pt idx="1723">
                  <c:v>0.0168</c:v>
                </c:pt>
                <c:pt idx="1724">
                  <c:v>0.0168</c:v>
                </c:pt>
                <c:pt idx="1725">
                  <c:v>0.0169</c:v>
                </c:pt>
                <c:pt idx="1726">
                  <c:v>0.0168</c:v>
                </c:pt>
                <c:pt idx="1727">
                  <c:v>0.0167</c:v>
                </c:pt>
                <c:pt idx="1728">
                  <c:v>0.0167</c:v>
                </c:pt>
                <c:pt idx="1729">
                  <c:v>0.0166</c:v>
                </c:pt>
                <c:pt idx="1730">
                  <c:v>0.0166</c:v>
                </c:pt>
                <c:pt idx="1731">
                  <c:v>0.0166</c:v>
                </c:pt>
                <c:pt idx="1732">
                  <c:v>0.0166</c:v>
                </c:pt>
                <c:pt idx="1733">
                  <c:v>0.0166</c:v>
                </c:pt>
                <c:pt idx="1734">
                  <c:v>0.0166</c:v>
                </c:pt>
                <c:pt idx="1735">
                  <c:v>0.0166</c:v>
                </c:pt>
                <c:pt idx="1736">
                  <c:v>0.0165</c:v>
                </c:pt>
                <c:pt idx="1737">
                  <c:v>0.0165</c:v>
                </c:pt>
                <c:pt idx="1738">
                  <c:v>0.0165</c:v>
                </c:pt>
                <c:pt idx="1739">
                  <c:v>0.0165</c:v>
                </c:pt>
                <c:pt idx="1740">
                  <c:v>0.0165</c:v>
                </c:pt>
                <c:pt idx="1741">
                  <c:v>0.0164</c:v>
                </c:pt>
                <c:pt idx="1742">
                  <c:v>0.0164</c:v>
                </c:pt>
                <c:pt idx="1743">
                  <c:v>0.0164</c:v>
                </c:pt>
                <c:pt idx="1744">
                  <c:v>0.0164</c:v>
                </c:pt>
                <c:pt idx="1745">
                  <c:v>0.0163</c:v>
                </c:pt>
                <c:pt idx="1746">
                  <c:v>0.0164</c:v>
                </c:pt>
                <c:pt idx="1747">
                  <c:v>0.0163</c:v>
                </c:pt>
                <c:pt idx="1748">
                  <c:v>0.0162</c:v>
                </c:pt>
                <c:pt idx="1749">
                  <c:v>0.0161</c:v>
                </c:pt>
                <c:pt idx="1750">
                  <c:v>0.0161</c:v>
                </c:pt>
                <c:pt idx="1751">
                  <c:v>0.0162</c:v>
                </c:pt>
                <c:pt idx="1752">
                  <c:v>0.016</c:v>
                </c:pt>
                <c:pt idx="1753">
                  <c:v>0.016</c:v>
                </c:pt>
                <c:pt idx="1754">
                  <c:v>0.016</c:v>
                </c:pt>
                <c:pt idx="1755">
                  <c:v>0.016</c:v>
                </c:pt>
                <c:pt idx="1756">
                  <c:v>0.016</c:v>
                </c:pt>
                <c:pt idx="1757">
                  <c:v>0.0161</c:v>
                </c:pt>
                <c:pt idx="1758">
                  <c:v>0.0159</c:v>
                </c:pt>
                <c:pt idx="1759">
                  <c:v>0.016</c:v>
                </c:pt>
                <c:pt idx="1760">
                  <c:v>0.016</c:v>
                </c:pt>
                <c:pt idx="1761">
                  <c:v>0.016</c:v>
                </c:pt>
                <c:pt idx="1762">
                  <c:v>0.0159</c:v>
                </c:pt>
                <c:pt idx="1763">
                  <c:v>0.0159</c:v>
                </c:pt>
                <c:pt idx="1764">
                  <c:v>0.0158</c:v>
                </c:pt>
                <c:pt idx="1765">
                  <c:v>0.0159</c:v>
                </c:pt>
                <c:pt idx="1766">
                  <c:v>0.0158</c:v>
                </c:pt>
                <c:pt idx="1767">
                  <c:v>0.0159</c:v>
                </c:pt>
                <c:pt idx="1768">
                  <c:v>0.016</c:v>
                </c:pt>
                <c:pt idx="1769">
                  <c:v>0.0158</c:v>
                </c:pt>
                <c:pt idx="1770">
                  <c:v>0.0158</c:v>
                </c:pt>
                <c:pt idx="1771">
                  <c:v>0.0158</c:v>
                </c:pt>
                <c:pt idx="1772">
                  <c:v>0.0157</c:v>
                </c:pt>
                <c:pt idx="1773">
                  <c:v>0.0157</c:v>
                </c:pt>
                <c:pt idx="1774">
                  <c:v>0.0157</c:v>
                </c:pt>
                <c:pt idx="1775">
                  <c:v>0.0156</c:v>
                </c:pt>
                <c:pt idx="1776">
                  <c:v>0.0155</c:v>
                </c:pt>
                <c:pt idx="1777">
                  <c:v>0.0157</c:v>
                </c:pt>
                <c:pt idx="1778">
                  <c:v>0.0156</c:v>
                </c:pt>
                <c:pt idx="1779">
                  <c:v>0.0156</c:v>
                </c:pt>
                <c:pt idx="1780">
                  <c:v>0.0154</c:v>
                </c:pt>
                <c:pt idx="1781">
                  <c:v>0.0153</c:v>
                </c:pt>
                <c:pt idx="1782">
                  <c:v>0.0151</c:v>
                </c:pt>
                <c:pt idx="1783">
                  <c:v>0.0151</c:v>
                </c:pt>
                <c:pt idx="1784">
                  <c:v>0.0151</c:v>
                </c:pt>
                <c:pt idx="1785">
                  <c:v>0.0151</c:v>
                </c:pt>
                <c:pt idx="1786">
                  <c:v>0.0152</c:v>
                </c:pt>
                <c:pt idx="1787">
                  <c:v>0.015</c:v>
                </c:pt>
                <c:pt idx="1788">
                  <c:v>0.0149</c:v>
                </c:pt>
                <c:pt idx="1789">
                  <c:v>0.015</c:v>
                </c:pt>
                <c:pt idx="1790">
                  <c:v>0.015</c:v>
                </c:pt>
                <c:pt idx="1791">
                  <c:v>0.0149</c:v>
                </c:pt>
                <c:pt idx="1792">
                  <c:v>0.015</c:v>
                </c:pt>
                <c:pt idx="1793">
                  <c:v>0.0148</c:v>
                </c:pt>
                <c:pt idx="1794">
                  <c:v>0.0149</c:v>
                </c:pt>
                <c:pt idx="1795">
                  <c:v>0.0148</c:v>
                </c:pt>
                <c:pt idx="1796">
                  <c:v>0.0147</c:v>
                </c:pt>
                <c:pt idx="1797">
                  <c:v>0.0147</c:v>
                </c:pt>
                <c:pt idx="1798">
                  <c:v>0.0146</c:v>
                </c:pt>
                <c:pt idx="1799">
                  <c:v>0.0146</c:v>
                </c:pt>
                <c:pt idx="1800">
                  <c:v>0.0146</c:v>
                </c:pt>
                <c:pt idx="1801">
                  <c:v>0.0146</c:v>
                </c:pt>
                <c:pt idx="1802">
                  <c:v>0.0146</c:v>
                </c:pt>
                <c:pt idx="1803">
                  <c:v>0.0146</c:v>
                </c:pt>
                <c:pt idx="1804">
                  <c:v>0.0145</c:v>
                </c:pt>
                <c:pt idx="1805">
                  <c:v>0.0143</c:v>
                </c:pt>
                <c:pt idx="1806">
                  <c:v>0.0141</c:v>
                </c:pt>
                <c:pt idx="1807">
                  <c:v>0.0141</c:v>
                </c:pt>
                <c:pt idx="1808">
                  <c:v>0.0141</c:v>
                </c:pt>
                <c:pt idx="1809">
                  <c:v>0.0139</c:v>
                </c:pt>
                <c:pt idx="1810">
                  <c:v>0.0137</c:v>
                </c:pt>
                <c:pt idx="1811">
                  <c:v>0.0137</c:v>
                </c:pt>
                <c:pt idx="1812">
                  <c:v>0.0135</c:v>
                </c:pt>
                <c:pt idx="1813">
                  <c:v>0.0136</c:v>
                </c:pt>
                <c:pt idx="1814">
                  <c:v>0.0137</c:v>
                </c:pt>
                <c:pt idx="1815">
                  <c:v>0.0136</c:v>
                </c:pt>
                <c:pt idx="1816">
                  <c:v>0.0136</c:v>
                </c:pt>
                <c:pt idx="1817">
                  <c:v>0.0136</c:v>
                </c:pt>
                <c:pt idx="1818">
                  <c:v>0.0137</c:v>
                </c:pt>
                <c:pt idx="1819">
                  <c:v>0.0136</c:v>
                </c:pt>
                <c:pt idx="1820">
                  <c:v>0.0134</c:v>
                </c:pt>
                <c:pt idx="1821">
                  <c:v>0.0135</c:v>
                </c:pt>
                <c:pt idx="1822">
                  <c:v>0.0135</c:v>
                </c:pt>
                <c:pt idx="1823">
                  <c:v>0.0136</c:v>
                </c:pt>
                <c:pt idx="1824">
                  <c:v>0.0135</c:v>
                </c:pt>
                <c:pt idx="1825">
                  <c:v>0.0134</c:v>
                </c:pt>
                <c:pt idx="1826">
                  <c:v>0.0135</c:v>
                </c:pt>
                <c:pt idx="1827">
                  <c:v>0.0135</c:v>
                </c:pt>
                <c:pt idx="1828">
                  <c:v>0.0136</c:v>
                </c:pt>
                <c:pt idx="1829">
                  <c:v>0.0135</c:v>
                </c:pt>
                <c:pt idx="1830">
                  <c:v>0.0134</c:v>
                </c:pt>
                <c:pt idx="1831">
                  <c:v>0.0134</c:v>
                </c:pt>
                <c:pt idx="1832">
                  <c:v>0.0133</c:v>
                </c:pt>
                <c:pt idx="1833">
                  <c:v>0.0133</c:v>
                </c:pt>
                <c:pt idx="1834">
                  <c:v>0.0133</c:v>
                </c:pt>
                <c:pt idx="1835">
                  <c:v>0.0133</c:v>
                </c:pt>
                <c:pt idx="1836">
                  <c:v>0.0133</c:v>
                </c:pt>
                <c:pt idx="1837">
                  <c:v>0.0132</c:v>
                </c:pt>
                <c:pt idx="1838">
                  <c:v>0.0133</c:v>
                </c:pt>
                <c:pt idx="1839">
                  <c:v>0.0133</c:v>
                </c:pt>
                <c:pt idx="1840">
                  <c:v>0.0131</c:v>
                </c:pt>
                <c:pt idx="1841">
                  <c:v>0.0132</c:v>
                </c:pt>
                <c:pt idx="1842">
                  <c:v>0.0132</c:v>
                </c:pt>
                <c:pt idx="1843">
                  <c:v>0.0132</c:v>
                </c:pt>
                <c:pt idx="1844">
                  <c:v>0.0129</c:v>
                </c:pt>
                <c:pt idx="1845">
                  <c:v>0.0128</c:v>
                </c:pt>
                <c:pt idx="1846">
                  <c:v>0.0129</c:v>
                </c:pt>
                <c:pt idx="1847">
                  <c:v>0.0129</c:v>
                </c:pt>
                <c:pt idx="1848">
                  <c:v>0.0129</c:v>
                </c:pt>
                <c:pt idx="1849">
                  <c:v>0.0127</c:v>
                </c:pt>
                <c:pt idx="1850">
                  <c:v>0.0125</c:v>
                </c:pt>
                <c:pt idx="1851">
                  <c:v>0.0125</c:v>
                </c:pt>
                <c:pt idx="1852">
                  <c:v>0.0124</c:v>
                </c:pt>
                <c:pt idx="1853">
                  <c:v>0.0125</c:v>
                </c:pt>
                <c:pt idx="1854">
                  <c:v>0.0125</c:v>
                </c:pt>
                <c:pt idx="1855">
                  <c:v>0.0123</c:v>
                </c:pt>
                <c:pt idx="1856">
                  <c:v>0.0122</c:v>
                </c:pt>
                <c:pt idx="1857">
                  <c:v>0.0121</c:v>
                </c:pt>
                <c:pt idx="1858">
                  <c:v>0.0121</c:v>
                </c:pt>
                <c:pt idx="1859">
                  <c:v>0.0121</c:v>
                </c:pt>
                <c:pt idx="1860">
                  <c:v>0.0121</c:v>
                </c:pt>
                <c:pt idx="1861">
                  <c:v>0.012</c:v>
                </c:pt>
                <c:pt idx="1862">
                  <c:v>0.0119</c:v>
                </c:pt>
                <c:pt idx="1863">
                  <c:v>0.0118</c:v>
                </c:pt>
                <c:pt idx="1864">
                  <c:v>0.0117</c:v>
                </c:pt>
                <c:pt idx="1865">
                  <c:v>0.0117</c:v>
                </c:pt>
                <c:pt idx="1866">
                  <c:v>0.0116</c:v>
                </c:pt>
                <c:pt idx="1867">
                  <c:v>0.0116</c:v>
                </c:pt>
                <c:pt idx="1868">
                  <c:v>0.0114</c:v>
                </c:pt>
                <c:pt idx="1869">
                  <c:v>0.0113</c:v>
                </c:pt>
                <c:pt idx="1870">
                  <c:v>0.0113</c:v>
                </c:pt>
                <c:pt idx="1871">
                  <c:v>0.0113</c:v>
                </c:pt>
                <c:pt idx="1872">
                  <c:v>0.0111</c:v>
                </c:pt>
                <c:pt idx="1873">
                  <c:v>0.0111</c:v>
                </c:pt>
                <c:pt idx="1874">
                  <c:v>0.0111</c:v>
                </c:pt>
                <c:pt idx="1875">
                  <c:v>0.0109</c:v>
                </c:pt>
                <c:pt idx="1876">
                  <c:v>0.0109</c:v>
                </c:pt>
                <c:pt idx="1877">
                  <c:v>0.0109</c:v>
                </c:pt>
                <c:pt idx="1878">
                  <c:v>0.0109</c:v>
                </c:pt>
                <c:pt idx="1879">
                  <c:v>0.0108</c:v>
                </c:pt>
                <c:pt idx="1880">
                  <c:v>0.0107</c:v>
                </c:pt>
                <c:pt idx="1881">
                  <c:v>0.0108</c:v>
                </c:pt>
                <c:pt idx="1882">
                  <c:v>0.0107</c:v>
                </c:pt>
                <c:pt idx="1883">
                  <c:v>0.0105</c:v>
                </c:pt>
                <c:pt idx="1884">
                  <c:v>0.0105</c:v>
                </c:pt>
                <c:pt idx="1885">
                  <c:v>0.0107</c:v>
                </c:pt>
                <c:pt idx="1886">
                  <c:v>0.0106</c:v>
                </c:pt>
                <c:pt idx="1887">
                  <c:v>0.0105</c:v>
                </c:pt>
                <c:pt idx="1888">
                  <c:v>0.0105</c:v>
                </c:pt>
                <c:pt idx="1889">
                  <c:v>0.0105</c:v>
                </c:pt>
                <c:pt idx="1890">
                  <c:v>0.0105</c:v>
                </c:pt>
                <c:pt idx="1891">
                  <c:v>0.0104</c:v>
                </c:pt>
                <c:pt idx="1892">
                  <c:v>0.0104</c:v>
                </c:pt>
                <c:pt idx="1893">
                  <c:v>0.0105</c:v>
                </c:pt>
                <c:pt idx="1894">
                  <c:v>0.0104</c:v>
                </c:pt>
                <c:pt idx="1895">
                  <c:v>0.0104</c:v>
                </c:pt>
                <c:pt idx="1896">
                  <c:v>0.0104</c:v>
                </c:pt>
                <c:pt idx="1897">
                  <c:v>0.0104</c:v>
                </c:pt>
                <c:pt idx="1898">
                  <c:v>0.0104</c:v>
                </c:pt>
                <c:pt idx="1899">
                  <c:v>0.0104</c:v>
                </c:pt>
                <c:pt idx="1900">
                  <c:v>0.0103</c:v>
                </c:pt>
                <c:pt idx="1901">
                  <c:v>0.0104</c:v>
                </c:pt>
                <c:pt idx="1902">
                  <c:v>0.0103</c:v>
                </c:pt>
                <c:pt idx="1903">
                  <c:v>0.0103</c:v>
                </c:pt>
                <c:pt idx="1904">
                  <c:v>0.0102</c:v>
                </c:pt>
                <c:pt idx="1905">
                  <c:v>0.0103</c:v>
                </c:pt>
                <c:pt idx="1906">
                  <c:v>0.0102</c:v>
                </c:pt>
                <c:pt idx="1907">
                  <c:v>0.0103</c:v>
                </c:pt>
                <c:pt idx="1908">
                  <c:v>0.0103</c:v>
                </c:pt>
                <c:pt idx="1909">
                  <c:v>0.0102</c:v>
                </c:pt>
                <c:pt idx="1910">
                  <c:v>0.0102</c:v>
                </c:pt>
                <c:pt idx="1911">
                  <c:v>0.0103</c:v>
                </c:pt>
                <c:pt idx="1912">
                  <c:v>0.0102</c:v>
                </c:pt>
                <c:pt idx="1913">
                  <c:v>0.0102</c:v>
                </c:pt>
                <c:pt idx="1914">
                  <c:v>0.0102</c:v>
                </c:pt>
                <c:pt idx="1915">
                  <c:v>0.0101</c:v>
                </c:pt>
                <c:pt idx="1916">
                  <c:v>0.0101</c:v>
                </c:pt>
                <c:pt idx="1917">
                  <c:v>0.01</c:v>
                </c:pt>
                <c:pt idx="1918">
                  <c:v>0.01</c:v>
                </c:pt>
                <c:pt idx="1919">
                  <c:v>0.0099</c:v>
                </c:pt>
                <c:pt idx="1920">
                  <c:v>0.01</c:v>
                </c:pt>
                <c:pt idx="1921">
                  <c:v>0.01</c:v>
                </c:pt>
                <c:pt idx="1922">
                  <c:v>0.01</c:v>
                </c:pt>
                <c:pt idx="1923">
                  <c:v>0.01</c:v>
                </c:pt>
                <c:pt idx="1924">
                  <c:v>0.01</c:v>
                </c:pt>
                <c:pt idx="1925">
                  <c:v>0.0099</c:v>
                </c:pt>
                <c:pt idx="1926">
                  <c:v>0.0098</c:v>
                </c:pt>
                <c:pt idx="1927">
                  <c:v>0.0098</c:v>
                </c:pt>
                <c:pt idx="1928">
                  <c:v>0.0098</c:v>
                </c:pt>
                <c:pt idx="1929">
                  <c:v>0.0099</c:v>
                </c:pt>
                <c:pt idx="1930">
                  <c:v>0.0098</c:v>
                </c:pt>
                <c:pt idx="1931">
                  <c:v>0.0098</c:v>
                </c:pt>
                <c:pt idx="1932">
                  <c:v>0.0098</c:v>
                </c:pt>
                <c:pt idx="1933">
                  <c:v>0.0097</c:v>
                </c:pt>
                <c:pt idx="1934">
                  <c:v>0.0098</c:v>
                </c:pt>
                <c:pt idx="1935">
                  <c:v>0.0099</c:v>
                </c:pt>
                <c:pt idx="1936">
                  <c:v>0.0099</c:v>
                </c:pt>
                <c:pt idx="1937">
                  <c:v>0.0098</c:v>
                </c:pt>
                <c:pt idx="1938">
                  <c:v>0.0098</c:v>
                </c:pt>
                <c:pt idx="1939">
                  <c:v>0.0098</c:v>
                </c:pt>
                <c:pt idx="1940">
                  <c:v>0.0098</c:v>
                </c:pt>
                <c:pt idx="1941">
                  <c:v>0.0098</c:v>
                </c:pt>
                <c:pt idx="1942">
                  <c:v>0.0097</c:v>
                </c:pt>
                <c:pt idx="1943">
                  <c:v>0.0097</c:v>
                </c:pt>
                <c:pt idx="1944">
                  <c:v>0.0097</c:v>
                </c:pt>
                <c:pt idx="1945">
                  <c:v>0.0097</c:v>
                </c:pt>
                <c:pt idx="1946">
                  <c:v>0.0097</c:v>
                </c:pt>
                <c:pt idx="1947">
                  <c:v>0.0097</c:v>
                </c:pt>
                <c:pt idx="1948">
                  <c:v>0.0097</c:v>
                </c:pt>
                <c:pt idx="1949">
                  <c:v>0.0097</c:v>
                </c:pt>
                <c:pt idx="1950">
                  <c:v>0.0097</c:v>
                </c:pt>
                <c:pt idx="1951">
                  <c:v>0.0096</c:v>
                </c:pt>
                <c:pt idx="1952">
                  <c:v>0.0096</c:v>
                </c:pt>
                <c:pt idx="1953">
                  <c:v>0.0095</c:v>
                </c:pt>
                <c:pt idx="1954">
                  <c:v>0.0095</c:v>
                </c:pt>
                <c:pt idx="1955">
                  <c:v>0.0095</c:v>
                </c:pt>
                <c:pt idx="1956">
                  <c:v>0.0095</c:v>
                </c:pt>
                <c:pt idx="1957">
                  <c:v>0.0094</c:v>
                </c:pt>
                <c:pt idx="1958">
                  <c:v>0.0094</c:v>
                </c:pt>
                <c:pt idx="1959">
                  <c:v>0.0093</c:v>
                </c:pt>
                <c:pt idx="1960">
                  <c:v>0.0093</c:v>
                </c:pt>
                <c:pt idx="1961">
                  <c:v>0.0091</c:v>
                </c:pt>
                <c:pt idx="1962">
                  <c:v>0.009</c:v>
                </c:pt>
                <c:pt idx="1963">
                  <c:v>0.0091</c:v>
                </c:pt>
                <c:pt idx="1964">
                  <c:v>0.0091</c:v>
                </c:pt>
                <c:pt idx="1965">
                  <c:v>0.0091</c:v>
                </c:pt>
                <c:pt idx="1966">
                  <c:v>0.0091</c:v>
                </c:pt>
                <c:pt idx="1967">
                  <c:v>0.0091</c:v>
                </c:pt>
                <c:pt idx="1968">
                  <c:v>0.0091</c:v>
                </c:pt>
                <c:pt idx="1969">
                  <c:v>0.0091</c:v>
                </c:pt>
                <c:pt idx="1970">
                  <c:v>0.009</c:v>
                </c:pt>
                <c:pt idx="1971">
                  <c:v>0.0091</c:v>
                </c:pt>
                <c:pt idx="1972">
                  <c:v>0.0092</c:v>
                </c:pt>
                <c:pt idx="1973">
                  <c:v>0.0091</c:v>
                </c:pt>
                <c:pt idx="1974">
                  <c:v>0.0091</c:v>
                </c:pt>
                <c:pt idx="1975">
                  <c:v>0.0091</c:v>
                </c:pt>
                <c:pt idx="1976">
                  <c:v>0.0091</c:v>
                </c:pt>
                <c:pt idx="1977">
                  <c:v>0.0091</c:v>
                </c:pt>
                <c:pt idx="1978">
                  <c:v>0.0091</c:v>
                </c:pt>
                <c:pt idx="1979">
                  <c:v>0.009</c:v>
                </c:pt>
                <c:pt idx="1980">
                  <c:v>0.009</c:v>
                </c:pt>
                <c:pt idx="1981">
                  <c:v>0.0089</c:v>
                </c:pt>
                <c:pt idx="1982">
                  <c:v>0.009</c:v>
                </c:pt>
                <c:pt idx="1983">
                  <c:v>0.009</c:v>
                </c:pt>
                <c:pt idx="1984">
                  <c:v>0.0089</c:v>
                </c:pt>
                <c:pt idx="1985">
                  <c:v>0.009</c:v>
                </c:pt>
                <c:pt idx="1986">
                  <c:v>0.009</c:v>
                </c:pt>
                <c:pt idx="1987">
                  <c:v>0.0089</c:v>
                </c:pt>
                <c:pt idx="1988">
                  <c:v>0.009</c:v>
                </c:pt>
                <c:pt idx="1989">
                  <c:v>0.009</c:v>
                </c:pt>
                <c:pt idx="1990">
                  <c:v>0.0088</c:v>
                </c:pt>
                <c:pt idx="1991">
                  <c:v>0.0088</c:v>
                </c:pt>
                <c:pt idx="1992">
                  <c:v>0.0088</c:v>
                </c:pt>
                <c:pt idx="1993">
                  <c:v>0.0088</c:v>
                </c:pt>
                <c:pt idx="1994">
                  <c:v>0.0088</c:v>
                </c:pt>
                <c:pt idx="1995">
                  <c:v>0.0087</c:v>
                </c:pt>
                <c:pt idx="1996">
                  <c:v>0.0088</c:v>
                </c:pt>
                <c:pt idx="1997">
                  <c:v>0.0087</c:v>
                </c:pt>
                <c:pt idx="1998">
                  <c:v>0.0086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Four_cycle_SEscape_long_probtra!$H$1</c:f>
              <c:strCache>
                <c:ptCount val="1"/>
                <c:pt idx="0">
                  <c:v>Prob([ABC]=[000])</c:v>
                </c:pt>
              </c:strCache>
            </c:strRef>
          </c:tx>
          <c:spPr>
            <a:solidFill>
              <a:srgbClr val="7d5fa0"/>
            </a:solidFill>
            <a:ln w="38160">
              <a:solidFill>
                <a:srgbClr val="7d5fa0"/>
              </a:solidFill>
              <a:custDash/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Four_cycle_SEscape_long_probtra!$A$2:$A$2000</c:f>
              <c:strCache>
                <c:ptCount val="199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  <c:pt idx="45">
                  <c:v>22500</c:v>
                </c:pt>
                <c:pt idx="46">
                  <c:v>23000</c:v>
                </c:pt>
                <c:pt idx="47">
                  <c:v>23500</c:v>
                </c:pt>
                <c:pt idx="48">
                  <c:v>24000</c:v>
                </c:pt>
                <c:pt idx="49">
                  <c:v>24500</c:v>
                </c:pt>
                <c:pt idx="50">
                  <c:v>25000</c:v>
                </c:pt>
                <c:pt idx="51">
                  <c:v>25500</c:v>
                </c:pt>
                <c:pt idx="52">
                  <c:v>26000</c:v>
                </c:pt>
                <c:pt idx="53">
                  <c:v>26500</c:v>
                </c:pt>
                <c:pt idx="54">
                  <c:v>27000</c:v>
                </c:pt>
                <c:pt idx="55">
                  <c:v>27500</c:v>
                </c:pt>
                <c:pt idx="56">
                  <c:v>28000</c:v>
                </c:pt>
                <c:pt idx="57">
                  <c:v>28500</c:v>
                </c:pt>
                <c:pt idx="58">
                  <c:v>29000</c:v>
                </c:pt>
                <c:pt idx="59">
                  <c:v>29500</c:v>
                </c:pt>
                <c:pt idx="60">
                  <c:v>30000</c:v>
                </c:pt>
                <c:pt idx="61">
                  <c:v>30500</c:v>
                </c:pt>
                <c:pt idx="62">
                  <c:v>31000</c:v>
                </c:pt>
                <c:pt idx="63">
                  <c:v>31500</c:v>
                </c:pt>
                <c:pt idx="64">
                  <c:v>32000</c:v>
                </c:pt>
                <c:pt idx="65">
                  <c:v>32500</c:v>
                </c:pt>
                <c:pt idx="66">
                  <c:v>33000</c:v>
                </c:pt>
                <c:pt idx="67">
                  <c:v>33500</c:v>
                </c:pt>
                <c:pt idx="68">
                  <c:v>34000</c:v>
                </c:pt>
                <c:pt idx="69">
                  <c:v>34500</c:v>
                </c:pt>
                <c:pt idx="70">
                  <c:v>35000</c:v>
                </c:pt>
                <c:pt idx="71">
                  <c:v>35500</c:v>
                </c:pt>
                <c:pt idx="72">
                  <c:v>36000</c:v>
                </c:pt>
                <c:pt idx="73">
                  <c:v>36500</c:v>
                </c:pt>
                <c:pt idx="74">
                  <c:v>37000</c:v>
                </c:pt>
                <c:pt idx="75">
                  <c:v>37500</c:v>
                </c:pt>
                <c:pt idx="76">
                  <c:v>38000</c:v>
                </c:pt>
                <c:pt idx="77">
                  <c:v>38500</c:v>
                </c:pt>
                <c:pt idx="78">
                  <c:v>39000</c:v>
                </c:pt>
                <c:pt idx="79">
                  <c:v>39500</c:v>
                </c:pt>
                <c:pt idx="80">
                  <c:v>40000</c:v>
                </c:pt>
                <c:pt idx="81">
                  <c:v>40500</c:v>
                </c:pt>
                <c:pt idx="82">
                  <c:v>41000</c:v>
                </c:pt>
                <c:pt idx="83">
                  <c:v>41500</c:v>
                </c:pt>
                <c:pt idx="84">
                  <c:v>42000</c:v>
                </c:pt>
                <c:pt idx="85">
                  <c:v>42500</c:v>
                </c:pt>
                <c:pt idx="86">
                  <c:v>43000</c:v>
                </c:pt>
                <c:pt idx="87">
                  <c:v>43500</c:v>
                </c:pt>
                <c:pt idx="88">
                  <c:v>44000</c:v>
                </c:pt>
                <c:pt idx="89">
                  <c:v>44500</c:v>
                </c:pt>
                <c:pt idx="90">
                  <c:v>45000</c:v>
                </c:pt>
                <c:pt idx="91">
                  <c:v>45500</c:v>
                </c:pt>
                <c:pt idx="92">
                  <c:v>46000</c:v>
                </c:pt>
                <c:pt idx="93">
                  <c:v>46500</c:v>
                </c:pt>
                <c:pt idx="94">
                  <c:v>47000</c:v>
                </c:pt>
                <c:pt idx="95">
                  <c:v>47500</c:v>
                </c:pt>
                <c:pt idx="96">
                  <c:v>48000</c:v>
                </c:pt>
                <c:pt idx="97">
                  <c:v>48500</c:v>
                </c:pt>
                <c:pt idx="98">
                  <c:v>49000</c:v>
                </c:pt>
                <c:pt idx="99">
                  <c:v>49500</c:v>
                </c:pt>
                <c:pt idx="100">
                  <c:v>50000</c:v>
                </c:pt>
                <c:pt idx="101">
                  <c:v>50500</c:v>
                </c:pt>
                <c:pt idx="102">
                  <c:v>51000</c:v>
                </c:pt>
                <c:pt idx="103">
                  <c:v>51500</c:v>
                </c:pt>
                <c:pt idx="104">
                  <c:v>52000</c:v>
                </c:pt>
                <c:pt idx="105">
                  <c:v>52500</c:v>
                </c:pt>
                <c:pt idx="106">
                  <c:v>53000</c:v>
                </c:pt>
                <c:pt idx="107">
                  <c:v>53500</c:v>
                </c:pt>
                <c:pt idx="108">
                  <c:v>54000</c:v>
                </c:pt>
                <c:pt idx="109">
                  <c:v>54500</c:v>
                </c:pt>
                <c:pt idx="110">
                  <c:v>55000</c:v>
                </c:pt>
                <c:pt idx="111">
                  <c:v>55500</c:v>
                </c:pt>
                <c:pt idx="112">
                  <c:v>56000</c:v>
                </c:pt>
                <c:pt idx="113">
                  <c:v>56500</c:v>
                </c:pt>
                <c:pt idx="114">
                  <c:v>57000</c:v>
                </c:pt>
                <c:pt idx="115">
                  <c:v>57500</c:v>
                </c:pt>
                <c:pt idx="116">
                  <c:v>58000</c:v>
                </c:pt>
                <c:pt idx="117">
                  <c:v>58500</c:v>
                </c:pt>
                <c:pt idx="118">
                  <c:v>59000</c:v>
                </c:pt>
                <c:pt idx="119">
                  <c:v>59500</c:v>
                </c:pt>
                <c:pt idx="120">
                  <c:v>60000</c:v>
                </c:pt>
                <c:pt idx="121">
                  <c:v>60500</c:v>
                </c:pt>
                <c:pt idx="122">
                  <c:v>61000</c:v>
                </c:pt>
                <c:pt idx="123">
                  <c:v>61500</c:v>
                </c:pt>
                <c:pt idx="124">
                  <c:v>62000</c:v>
                </c:pt>
                <c:pt idx="125">
                  <c:v>62500</c:v>
                </c:pt>
                <c:pt idx="126">
                  <c:v>63000</c:v>
                </c:pt>
                <c:pt idx="127">
                  <c:v>63500</c:v>
                </c:pt>
                <c:pt idx="128">
                  <c:v>64000</c:v>
                </c:pt>
                <c:pt idx="129">
                  <c:v>64500</c:v>
                </c:pt>
                <c:pt idx="130">
                  <c:v>65000</c:v>
                </c:pt>
                <c:pt idx="131">
                  <c:v>65500</c:v>
                </c:pt>
                <c:pt idx="132">
                  <c:v>66000</c:v>
                </c:pt>
                <c:pt idx="133">
                  <c:v>66500</c:v>
                </c:pt>
                <c:pt idx="134">
                  <c:v>67000</c:v>
                </c:pt>
                <c:pt idx="135">
                  <c:v>67500</c:v>
                </c:pt>
                <c:pt idx="136">
                  <c:v>68000</c:v>
                </c:pt>
                <c:pt idx="137">
                  <c:v>68500</c:v>
                </c:pt>
                <c:pt idx="138">
                  <c:v>69000</c:v>
                </c:pt>
                <c:pt idx="139">
                  <c:v>69500</c:v>
                </c:pt>
                <c:pt idx="140">
                  <c:v>70000</c:v>
                </c:pt>
                <c:pt idx="141">
                  <c:v>70500</c:v>
                </c:pt>
                <c:pt idx="142">
                  <c:v>71000</c:v>
                </c:pt>
                <c:pt idx="143">
                  <c:v>71500</c:v>
                </c:pt>
                <c:pt idx="144">
                  <c:v>72000</c:v>
                </c:pt>
                <c:pt idx="145">
                  <c:v>72500</c:v>
                </c:pt>
                <c:pt idx="146">
                  <c:v>73000</c:v>
                </c:pt>
                <c:pt idx="147">
                  <c:v>73500</c:v>
                </c:pt>
                <c:pt idx="148">
                  <c:v>74000</c:v>
                </c:pt>
                <c:pt idx="149">
                  <c:v>74500</c:v>
                </c:pt>
                <c:pt idx="150">
                  <c:v>75000</c:v>
                </c:pt>
                <c:pt idx="151">
                  <c:v>75500</c:v>
                </c:pt>
                <c:pt idx="152">
                  <c:v>76000</c:v>
                </c:pt>
                <c:pt idx="153">
                  <c:v>76500</c:v>
                </c:pt>
                <c:pt idx="154">
                  <c:v>77000</c:v>
                </c:pt>
                <c:pt idx="155">
                  <c:v>77500</c:v>
                </c:pt>
                <c:pt idx="156">
                  <c:v>78000</c:v>
                </c:pt>
                <c:pt idx="157">
                  <c:v>78500</c:v>
                </c:pt>
                <c:pt idx="158">
                  <c:v>79000</c:v>
                </c:pt>
                <c:pt idx="159">
                  <c:v>79500</c:v>
                </c:pt>
                <c:pt idx="160">
                  <c:v>80000</c:v>
                </c:pt>
                <c:pt idx="161">
                  <c:v>80500</c:v>
                </c:pt>
                <c:pt idx="162">
                  <c:v>81000</c:v>
                </c:pt>
                <c:pt idx="163">
                  <c:v>81500</c:v>
                </c:pt>
                <c:pt idx="164">
                  <c:v>82000</c:v>
                </c:pt>
                <c:pt idx="165">
                  <c:v>82500</c:v>
                </c:pt>
                <c:pt idx="166">
                  <c:v>83000</c:v>
                </c:pt>
                <c:pt idx="167">
                  <c:v>83500</c:v>
                </c:pt>
                <c:pt idx="168">
                  <c:v>84000</c:v>
                </c:pt>
                <c:pt idx="169">
                  <c:v>84500</c:v>
                </c:pt>
                <c:pt idx="170">
                  <c:v>85000</c:v>
                </c:pt>
                <c:pt idx="171">
                  <c:v>85500</c:v>
                </c:pt>
                <c:pt idx="172">
                  <c:v>86000</c:v>
                </c:pt>
                <c:pt idx="173">
                  <c:v>86500</c:v>
                </c:pt>
                <c:pt idx="174">
                  <c:v>87000</c:v>
                </c:pt>
                <c:pt idx="175">
                  <c:v>87500</c:v>
                </c:pt>
                <c:pt idx="176">
                  <c:v>88000</c:v>
                </c:pt>
                <c:pt idx="177">
                  <c:v>88500</c:v>
                </c:pt>
                <c:pt idx="178">
                  <c:v>89000</c:v>
                </c:pt>
                <c:pt idx="179">
                  <c:v>89500</c:v>
                </c:pt>
                <c:pt idx="180">
                  <c:v>90000</c:v>
                </c:pt>
                <c:pt idx="181">
                  <c:v>90500</c:v>
                </c:pt>
                <c:pt idx="182">
                  <c:v>91000</c:v>
                </c:pt>
                <c:pt idx="183">
                  <c:v>91500</c:v>
                </c:pt>
                <c:pt idx="184">
                  <c:v>92000</c:v>
                </c:pt>
                <c:pt idx="185">
                  <c:v>92500</c:v>
                </c:pt>
                <c:pt idx="186">
                  <c:v>93000</c:v>
                </c:pt>
                <c:pt idx="187">
                  <c:v>93500</c:v>
                </c:pt>
                <c:pt idx="188">
                  <c:v>94000</c:v>
                </c:pt>
                <c:pt idx="189">
                  <c:v>94500</c:v>
                </c:pt>
                <c:pt idx="190">
                  <c:v>95000</c:v>
                </c:pt>
                <c:pt idx="191">
                  <c:v>95500</c:v>
                </c:pt>
                <c:pt idx="192">
                  <c:v>96000</c:v>
                </c:pt>
                <c:pt idx="193">
                  <c:v>96500</c:v>
                </c:pt>
                <c:pt idx="194">
                  <c:v>97000</c:v>
                </c:pt>
                <c:pt idx="195">
                  <c:v>97500</c:v>
                </c:pt>
                <c:pt idx="196">
                  <c:v>98000</c:v>
                </c:pt>
                <c:pt idx="197">
                  <c:v>98500</c:v>
                </c:pt>
                <c:pt idx="198">
                  <c:v>99000</c:v>
                </c:pt>
                <c:pt idx="199">
                  <c:v>99500</c:v>
                </c:pt>
                <c:pt idx="200">
                  <c:v>100000</c:v>
                </c:pt>
                <c:pt idx="201">
                  <c:v>100500</c:v>
                </c:pt>
                <c:pt idx="202">
                  <c:v>101000</c:v>
                </c:pt>
                <c:pt idx="203">
                  <c:v>101500</c:v>
                </c:pt>
                <c:pt idx="204">
                  <c:v>102000</c:v>
                </c:pt>
                <c:pt idx="205">
                  <c:v>102500</c:v>
                </c:pt>
                <c:pt idx="206">
                  <c:v>103000</c:v>
                </c:pt>
                <c:pt idx="207">
                  <c:v>103500</c:v>
                </c:pt>
                <c:pt idx="208">
                  <c:v>104000</c:v>
                </c:pt>
                <c:pt idx="209">
                  <c:v>104500</c:v>
                </c:pt>
                <c:pt idx="210">
                  <c:v>105000</c:v>
                </c:pt>
                <c:pt idx="211">
                  <c:v>105500</c:v>
                </c:pt>
                <c:pt idx="212">
                  <c:v>106000</c:v>
                </c:pt>
                <c:pt idx="213">
                  <c:v>106500</c:v>
                </c:pt>
                <c:pt idx="214">
                  <c:v>107000</c:v>
                </c:pt>
                <c:pt idx="215">
                  <c:v>107500</c:v>
                </c:pt>
                <c:pt idx="216">
                  <c:v>108000</c:v>
                </c:pt>
                <c:pt idx="217">
                  <c:v>108500</c:v>
                </c:pt>
                <c:pt idx="218">
                  <c:v>109000</c:v>
                </c:pt>
                <c:pt idx="219">
                  <c:v>109500</c:v>
                </c:pt>
                <c:pt idx="220">
                  <c:v>110000</c:v>
                </c:pt>
                <c:pt idx="221">
                  <c:v>110500</c:v>
                </c:pt>
                <c:pt idx="222">
                  <c:v>111000</c:v>
                </c:pt>
                <c:pt idx="223">
                  <c:v>111500</c:v>
                </c:pt>
                <c:pt idx="224">
                  <c:v>112000</c:v>
                </c:pt>
                <c:pt idx="225">
                  <c:v>112500</c:v>
                </c:pt>
                <c:pt idx="226">
                  <c:v>113000</c:v>
                </c:pt>
                <c:pt idx="227">
                  <c:v>113500</c:v>
                </c:pt>
                <c:pt idx="228">
                  <c:v>114000</c:v>
                </c:pt>
                <c:pt idx="229">
                  <c:v>114500</c:v>
                </c:pt>
                <c:pt idx="230">
                  <c:v>115000</c:v>
                </c:pt>
                <c:pt idx="231">
                  <c:v>115500</c:v>
                </c:pt>
                <c:pt idx="232">
                  <c:v>116000</c:v>
                </c:pt>
                <c:pt idx="233">
                  <c:v>116500</c:v>
                </c:pt>
                <c:pt idx="234">
                  <c:v>117000</c:v>
                </c:pt>
                <c:pt idx="235">
                  <c:v>117500</c:v>
                </c:pt>
                <c:pt idx="236">
                  <c:v>118000</c:v>
                </c:pt>
                <c:pt idx="237">
                  <c:v>118500</c:v>
                </c:pt>
                <c:pt idx="238">
                  <c:v>119000</c:v>
                </c:pt>
                <c:pt idx="239">
                  <c:v>119500</c:v>
                </c:pt>
                <c:pt idx="240">
                  <c:v>120000</c:v>
                </c:pt>
                <c:pt idx="241">
                  <c:v>120500</c:v>
                </c:pt>
                <c:pt idx="242">
                  <c:v>121000</c:v>
                </c:pt>
                <c:pt idx="243">
                  <c:v>121500</c:v>
                </c:pt>
                <c:pt idx="244">
                  <c:v>122000</c:v>
                </c:pt>
                <c:pt idx="245">
                  <c:v>122500</c:v>
                </c:pt>
                <c:pt idx="246">
                  <c:v>123000</c:v>
                </c:pt>
                <c:pt idx="247">
                  <c:v>123500</c:v>
                </c:pt>
                <c:pt idx="248">
                  <c:v>124000</c:v>
                </c:pt>
                <c:pt idx="249">
                  <c:v>124500</c:v>
                </c:pt>
                <c:pt idx="250">
                  <c:v>125000</c:v>
                </c:pt>
                <c:pt idx="251">
                  <c:v>125500</c:v>
                </c:pt>
                <c:pt idx="252">
                  <c:v>126000</c:v>
                </c:pt>
                <c:pt idx="253">
                  <c:v>126500</c:v>
                </c:pt>
                <c:pt idx="254">
                  <c:v>127000</c:v>
                </c:pt>
                <c:pt idx="255">
                  <c:v>127500</c:v>
                </c:pt>
                <c:pt idx="256">
                  <c:v>128000</c:v>
                </c:pt>
                <c:pt idx="257">
                  <c:v>128500</c:v>
                </c:pt>
                <c:pt idx="258">
                  <c:v>129000</c:v>
                </c:pt>
                <c:pt idx="259">
                  <c:v>129500</c:v>
                </c:pt>
                <c:pt idx="260">
                  <c:v>130000</c:v>
                </c:pt>
                <c:pt idx="261">
                  <c:v>130500</c:v>
                </c:pt>
                <c:pt idx="262">
                  <c:v>131000</c:v>
                </c:pt>
                <c:pt idx="263">
                  <c:v>131500</c:v>
                </c:pt>
                <c:pt idx="264">
                  <c:v>132000</c:v>
                </c:pt>
                <c:pt idx="265">
                  <c:v>132500</c:v>
                </c:pt>
                <c:pt idx="266">
                  <c:v>133000</c:v>
                </c:pt>
                <c:pt idx="267">
                  <c:v>133500</c:v>
                </c:pt>
                <c:pt idx="268">
                  <c:v>134000</c:v>
                </c:pt>
                <c:pt idx="269">
                  <c:v>134500</c:v>
                </c:pt>
                <c:pt idx="270">
                  <c:v>135000</c:v>
                </c:pt>
                <c:pt idx="271">
                  <c:v>135500</c:v>
                </c:pt>
                <c:pt idx="272">
                  <c:v>136000</c:v>
                </c:pt>
                <c:pt idx="273">
                  <c:v>136500</c:v>
                </c:pt>
                <c:pt idx="274">
                  <c:v>137000</c:v>
                </c:pt>
                <c:pt idx="275">
                  <c:v>137500</c:v>
                </c:pt>
                <c:pt idx="276">
                  <c:v>138000</c:v>
                </c:pt>
                <c:pt idx="277">
                  <c:v>138500</c:v>
                </c:pt>
                <c:pt idx="278">
                  <c:v>139000</c:v>
                </c:pt>
                <c:pt idx="279">
                  <c:v>139500</c:v>
                </c:pt>
                <c:pt idx="280">
                  <c:v>140000</c:v>
                </c:pt>
                <c:pt idx="281">
                  <c:v>140500</c:v>
                </c:pt>
                <c:pt idx="282">
                  <c:v>141000</c:v>
                </c:pt>
                <c:pt idx="283">
                  <c:v>141500</c:v>
                </c:pt>
                <c:pt idx="284">
                  <c:v>142000</c:v>
                </c:pt>
                <c:pt idx="285">
                  <c:v>142500</c:v>
                </c:pt>
                <c:pt idx="286">
                  <c:v>143000</c:v>
                </c:pt>
                <c:pt idx="287">
                  <c:v>143500</c:v>
                </c:pt>
                <c:pt idx="288">
                  <c:v>144000</c:v>
                </c:pt>
                <c:pt idx="289">
                  <c:v>144500</c:v>
                </c:pt>
                <c:pt idx="290">
                  <c:v>145000</c:v>
                </c:pt>
                <c:pt idx="291">
                  <c:v>145500</c:v>
                </c:pt>
                <c:pt idx="292">
                  <c:v>146000</c:v>
                </c:pt>
                <c:pt idx="293">
                  <c:v>146500</c:v>
                </c:pt>
                <c:pt idx="294">
                  <c:v>147000</c:v>
                </c:pt>
                <c:pt idx="295">
                  <c:v>147500</c:v>
                </c:pt>
                <c:pt idx="296">
                  <c:v>148000</c:v>
                </c:pt>
                <c:pt idx="297">
                  <c:v>148500</c:v>
                </c:pt>
                <c:pt idx="298">
                  <c:v>149000</c:v>
                </c:pt>
                <c:pt idx="299">
                  <c:v>149500</c:v>
                </c:pt>
                <c:pt idx="300">
                  <c:v>150000</c:v>
                </c:pt>
                <c:pt idx="301">
                  <c:v>150500</c:v>
                </c:pt>
                <c:pt idx="302">
                  <c:v>151000</c:v>
                </c:pt>
                <c:pt idx="303">
                  <c:v>151500</c:v>
                </c:pt>
                <c:pt idx="304">
                  <c:v>152000</c:v>
                </c:pt>
                <c:pt idx="305">
                  <c:v>152500</c:v>
                </c:pt>
                <c:pt idx="306">
                  <c:v>153000</c:v>
                </c:pt>
                <c:pt idx="307">
                  <c:v>153500</c:v>
                </c:pt>
                <c:pt idx="308">
                  <c:v>154000</c:v>
                </c:pt>
                <c:pt idx="309">
                  <c:v>154500</c:v>
                </c:pt>
                <c:pt idx="310">
                  <c:v>155000</c:v>
                </c:pt>
                <c:pt idx="311">
                  <c:v>155500</c:v>
                </c:pt>
                <c:pt idx="312">
                  <c:v>156000</c:v>
                </c:pt>
                <c:pt idx="313">
                  <c:v>156500</c:v>
                </c:pt>
                <c:pt idx="314">
                  <c:v>157000</c:v>
                </c:pt>
                <c:pt idx="315">
                  <c:v>157500</c:v>
                </c:pt>
                <c:pt idx="316">
                  <c:v>158000</c:v>
                </c:pt>
                <c:pt idx="317">
                  <c:v>158500</c:v>
                </c:pt>
                <c:pt idx="318">
                  <c:v>159000</c:v>
                </c:pt>
                <c:pt idx="319">
                  <c:v>159500</c:v>
                </c:pt>
                <c:pt idx="320">
                  <c:v>160000</c:v>
                </c:pt>
                <c:pt idx="321">
                  <c:v>160500</c:v>
                </c:pt>
                <c:pt idx="322">
                  <c:v>161000</c:v>
                </c:pt>
                <c:pt idx="323">
                  <c:v>161500</c:v>
                </c:pt>
                <c:pt idx="324">
                  <c:v>162000</c:v>
                </c:pt>
                <c:pt idx="325">
                  <c:v>162500</c:v>
                </c:pt>
                <c:pt idx="326">
                  <c:v>163000</c:v>
                </c:pt>
                <c:pt idx="327">
                  <c:v>163500</c:v>
                </c:pt>
                <c:pt idx="328">
                  <c:v>164000</c:v>
                </c:pt>
                <c:pt idx="329">
                  <c:v>164500</c:v>
                </c:pt>
                <c:pt idx="330">
                  <c:v>165000</c:v>
                </c:pt>
                <c:pt idx="331">
                  <c:v>165500</c:v>
                </c:pt>
                <c:pt idx="332">
                  <c:v>166000</c:v>
                </c:pt>
                <c:pt idx="333">
                  <c:v>166500</c:v>
                </c:pt>
                <c:pt idx="334">
                  <c:v>167000</c:v>
                </c:pt>
                <c:pt idx="335">
                  <c:v>167500</c:v>
                </c:pt>
                <c:pt idx="336">
                  <c:v>168000</c:v>
                </c:pt>
                <c:pt idx="337">
                  <c:v>168500</c:v>
                </c:pt>
                <c:pt idx="338">
                  <c:v>169000</c:v>
                </c:pt>
                <c:pt idx="339">
                  <c:v>169500</c:v>
                </c:pt>
                <c:pt idx="340">
                  <c:v>170000</c:v>
                </c:pt>
                <c:pt idx="341">
                  <c:v>170500</c:v>
                </c:pt>
                <c:pt idx="342">
                  <c:v>171000</c:v>
                </c:pt>
                <c:pt idx="343">
                  <c:v>171500</c:v>
                </c:pt>
                <c:pt idx="344">
                  <c:v>172000</c:v>
                </c:pt>
                <c:pt idx="345">
                  <c:v>172500</c:v>
                </c:pt>
                <c:pt idx="346">
                  <c:v>173000</c:v>
                </c:pt>
                <c:pt idx="347">
                  <c:v>173500</c:v>
                </c:pt>
                <c:pt idx="348">
                  <c:v>174000</c:v>
                </c:pt>
                <c:pt idx="349">
                  <c:v>174500</c:v>
                </c:pt>
                <c:pt idx="350">
                  <c:v>175000</c:v>
                </c:pt>
                <c:pt idx="351">
                  <c:v>175500</c:v>
                </c:pt>
                <c:pt idx="352">
                  <c:v>176000</c:v>
                </c:pt>
                <c:pt idx="353">
                  <c:v>176500</c:v>
                </c:pt>
                <c:pt idx="354">
                  <c:v>177000</c:v>
                </c:pt>
                <c:pt idx="355">
                  <c:v>177500</c:v>
                </c:pt>
                <c:pt idx="356">
                  <c:v>178000</c:v>
                </c:pt>
                <c:pt idx="357">
                  <c:v>178500</c:v>
                </c:pt>
                <c:pt idx="358">
                  <c:v>179000</c:v>
                </c:pt>
                <c:pt idx="359">
                  <c:v>179500</c:v>
                </c:pt>
                <c:pt idx="360">
                  <c:v>180000</c:v>
                </c:pt>
                <c:pt idx="361">
                  <c:v>180500</c:v>
                </c:pt>
                <c:pt idx="362">
                  <c:v>181000</c:v>
                </c:pt>
                <c:pt idx="363">
                  <c:v>181500</c:v>
                </c:pt>
                <c:pt idx="364">
                  <c:v>182000</c:v>
                </c:pt>
                <c:pt idx="365">
                  <c:v>182500</c:v>
                </c:pt>
                <c:pt idx="366">
                  <c:v>183000</c:v>
                </c:pt>
                <c:pt idx="367">
                  <c:v>183500</c:v>
                </c:pt>
                <c:pt idx="368">
                  <c:v>184000</c:v>
                </c:pt>
                <c:pt idx="369">
                  <c:v>184500</c:v>
                </c:pt>
                <c:pt idx="370">
                  <c:v>185000</c:v>
                </c:pt>
                <c:pt idx="371">
                  <c:v>185500</c:v>
                </c:pt>
                <c:pt idx="372">
                  <c:v>186000</c:v>
                </c:pt>
                <c:pt idx="373">
                  <c:v>186500</c:v>
                </c:pt>
                <c:pt idx="374">
                  <c:v>187000</c:v>
                </c:pt>
                <c:pt idx="375">
                  <c:v>187500</c:v>
                </c:pt>
                <c:pt idx="376">
                  <c:v>188000</c:v>
                </c:pt>
                <c:pt idx="377">
                  <c:v>188500</c:v>
                </c:pt>
                <c:pt idx="378">
                  <c:v>189000</c:v>
                </c:pt>
                <c:pt idx="379">
                  <c:v>189500</c:v>
                </c:pt>
                <c:pt idx="380">
                  <c:v>190000</c:v>
                </c:pt>
                <c:pt idx="381">
                  <c:v>190500</c:v>
                </c:pt>
                <c:pt idx="382">
                  <c:v>191000</c:v>
                </c:pt>
                <c:pt idx="383">
                  <c:v>191500</c:v>
                </c:pt>
                <c:pt idx="384">
                  <c:v>192000</c:v>
                </c:pt>
                <c:pt idx="385">
                  <c:v>192500</c:v>
                </c:pt>
                <c:pt idx="386">
                  <c:v>193000</c:v>
                </c:pt>
                <c:pt idx="387">
                  <c:v>193500</c:v>
                </c:pt>
                <c:pt idx="388">
                  <c:v>194000</c:v>
                </c:pt>
                <c:pt idx="389">
                  <c:v>194500</c:v>
                </c:pt>
                <c:pt idx="390">
                  <c:v>195000</c:v>
                </c:pt>
                <c:pt idx="391">
                  <c:v>195500</c:v>
                </c:pt>
                <c:pt idx="392">
                  <c:v>196000</c:v>
                </c:pt>
                <c:pt idx="393">
                  <c:v>196500</c:v>
                </c:pt>
                <c:pt idx="394">
                  <c:v>197000</c:v>
                </c:pt>
                <c:pt idx="395">
                  <c:v>197500</c:v>
                </c:pt>
                <c:pt idx="396">
                  <c:v>198000</c:v>
                </c:pt>
                <c:pt idx="397">
                  <c:v>198500</c:v>
                </c:pt>
                <c:pt idx="398">
                  <c:v>199000</c:v>
                </c:pt>
                <c:pt idx="399">
                  <c:v>199500</c:v>
                </c:pt>
                <c:pt idx="400">
                  <c:v>200000</c:v>
                </c:pt>
                <c:pt idx="401">
                  <c:v>200500</c:v>
                </c:pt>
                <c:pt idx="402">
                  <c:v>201000</c:v>
                </c:pt>
                <c:pt idx="403">
                  <c:v>201500</c:v>
                </c:pt>
                <c:pt idx="404">
                  <c:v>202000</c:v>
                </c:pt>
                <c:pt idx="405">
                  <c:v>202500</c:v>
                </c:pt>
                <c:pt idx="406">
                  <c:v>203000</c:v>
                </c:pt>
                <c:pt idx="407">
                  <c:v>203500</c:v>
                </c:pt>
                <c:pt idx="408">
                  <c:v>204000</c:v>
                </c:pt>
                <c:pt idx="409">
                  <c:v>204500</c:v>
                </c:pt>
                <c:pt idx="410">
                  <c:v>205000</c:v>
                </c:pt>
                <c:pt idx="411">
                  <c:v>205500</c:v>
                </c:pt>
                <c:pt idx="412">
                  <c:v>206000</c:v>
                </c:pt>
                <c:pt idx="413">
                  <c:v>206500</c:v>
                </c:pt>
                <c:pt idx="414">
                  <c:v>207000</c:v>
                </c:pt>
                <c:pt idx="415">
                  <c:v>207500</c:v>
                </c:pt>
                <c:pt idx="416">
                  <c:v>208000</c:v>
                </c:pt>
                <c:pt idx="417">
                  <c:v>208500</c:v>
                </c:pt>
                <c:pt idx="418">
                  <c:v>209000</c:v>
                </c:pt>
                <c:pt idx="419">
                  <c:v>209500</c:v>
                </c:pt>
                <c:pt idx="420">
                  <c:v>210000</c:v>
                </c:pt>
                <c:pt idx="421">
                  <c:v>210500</c:v>
                </c:pt>
                <c:pt idx="422">
                  <c:v>211000</c:v>
                </c:pt>
                <c:pt idx="423">
                  <c:v>211500</c:v>
                </c:pt>
                <c:pt idx="424">
                  <c:v>212000</c:v>
                </c:pt>
                <c:pt idx="425">
                  <c:v>212500</c:v>
                </c:pt>
                <c:pt idx="426">
                  <c:v>213000</c:v>
                </c:pt>
                <c:pt idx="427">
                  <c:v>213500</c:v>
                </c:pt>
                <c:pt idx="428">
                  <c:v>214000</c:v>
                </c:pt>
                <c:pt idx="429">
                  <c:v>214500</c:v>
                </c:pt>
                <c:pt idx="430">
                  <c:v>215000</c:v>
                </c:pt>
                <c:pt idx="431">
                  <c:v>215500</c:v>
                </c:pt>
                <c:pt idx="432">
                  <c:v>216000</c:v>
                </c:pt>
                <c:pt idx="433">
                  <c:v>216500</c:v>
                </c:pt>
                <c:pt idx="434">
                  <c:v>217000</c:v>
                </c:pt>
                <c:pt idx="435">
                  <c:v>217500</c:v>
                </c:pt>
                <c:pt idx="436">
                  <c:v>218000</c:v>
                </c:pt>
                <c:pt idx="437">
                  <c:v>218500</c:v>
                </c:pt>
                <c:pt idx="438">
                  <c:v>219000</c:v>
                </c:pt>
                <c:pt idx="439">
                  <c:v>219500</c:v>
                </c:pt>
                <c:pt idx="440">
                  <c:v>220000</c:v>
                </c:pt>
                <c:pt idx="441">
                  <c:v>220500</c:v>
                </c:pt>
                <c:pt idx="442">
                  <c:v>221000</c:v>
                </c:pt>
                <c:pt idx="443">
                  <c:v>221500</c:v>
                </c:pt>
                <c:pt idx="444">
                  <c:v>222000</c:v>
                </c:pt>
                <c:pt idx="445">
                  <c:v>222500</c:v>
                </c:pt>
                <c:pt idx="446">
                  <c:v>223000</c:v>
                </c:pt>
                <c:pt idx="447">
                  <c:v>223500</c:v>
                </c:pt>
                <c:pt idx="448">
                  <c:v>224000</c:v>
                </c:pt>
                <c:pt idx="449">
                  <c:v>224500</c:v>
                </c:pt>
                <c:pt idx="450">
                  <c:v>225000</c:v>
                </c:pt>
                <c:pt idx="451">
                  <c:v>225500</c:v>
                </c:pt>
                <c:pt idx="452">
                  <c:v>226000</c:v>
                </c:pt>
                <c:pt idx="453">
                  <c:v>226500</c:v>
                </c:pt>
                <c:pt idx="454">
                  <c:v>227000</c:v>
                </c:pt>
                <c:pt idx="455">
                  <c:v>227500</c:v>
                </c:pt>
                <c:pt idx="456">
                  <c:v>228000</c:v>
                </c:pt>
                <c:pt idx="457">
                  <c:v>228500</c:v>
                </c:pt>
                <c:pt idx="458">
                  <c:v>229000</c:v>
                </c:pt>
                <c:pt idx="459">
                  <c:v>229500</c:v>
                </c:pt>
                <c:pt idx="460">
                  <c:v>230000</c:v>
                </c:pt>
                <c:pt idx="461">
                  <c:v>230500</c:v>
                </c:pt>
                <c:pt idx="462">
                  <c:v>231000</c:v>
                </c:pt>
                <c:pt idx="463">
                  <c:v>231500</c:v>
                </c:pt>
                <c:pt idx="464">
                  <c:v>232000</c:v>
                </c:pt>
                <c:pt idx="465">
                  <c:v>232500</c:v>
                </c:pt>
                <c:pt idx="466">
                  <c:v>233000</c:v>
                </c:pt>
                <c:pt idx="467">
                  <c:v>233500</c:v>
                </c:pt>
                <c:pt idx="468">
                  <c:v>234000</c:v>
                </c:pt>
                <c:pt idx="469">
                  <c:v>234500</c:v>
                </c:pt>
                <c:pt idx="470">
                  <c:v>235000</c:v>
                </c:pt>
                <c:pt idx="471">
                  <c:v>235500</c:v>
                </c:pt>
                <c:pt idx="472">
                  <c:v>236000</c:v>
                </c:pt>
                <c:pt idx="473">
                  <c:v>236500</c:v>
                </c:pt>
                <c:pt idx="474">
                  <c:v>237000</c:v>
                </c:pt>
                <c:pt idx="475">
                  <c:v>237500</c:v>
                </c:pt>
                <c:pt idx="476">
                  <c:v>238000</c:v>
                </c:pt>
                <c:pt idx="477">
                  <c:v>238500</c:v>
                </c:pt>
                <c:pt idx="478">
                  <c:v>239000</c:v>
                </c:pt>
                <c:pt idx="479">
                  <c:v>239500</c:v>
                </c:pt>
                <c:pt idx="480">
                  <c:v>240000</c:v>
                </c:pt>
                <c:pt idx="481">
                  <c:v>240500</c:v>
                </c:pt>
                <c:pt idx="482">
                  <c:v>241000</c:v>
                </c:pt>
                <c:pt idx="483">
                  <c:v>241500</c:v>
                </c:pt>
                <c:pt idx="484">
                  <c:v>242000</c:v>
                </c:pt>
                <c:pt idx="485">
                  <c:v>242500</c:v>
                </c:pt>
                <c:pt idx="486">
                  <c:v>243000</c:v>
                </c:pt>
                <c:pt idx="487">
                  <c:v>243500</c:v>
                </c:pt>
                <c:pt idx="488">
                  <c:v>244000</c:v>
                </c:pt>
                <c:pt idx="489">
                  <c:v>244500</c:v>
                </c:pt>
                <c:pt idx="490">
                  <c:v>245000</c:v>
                </c:pt>
                <c:pt idx="491">
                  <c:v>245500</c:v>
                </c:pt>
                <c:pt idx="492">
                  <c:v>246000</c:v>
                </c:pt>
                <c:pt idx="493">
                  <c:v>246500</c:v>
                </c:pt>
                <c:pt idx="494">
                  <c:v>247000</c:v>
                </c:pt>
                <c:pt idx="495">
                  <c:v>247500</c:v>
                </c:pt>
                <c:pt idx="496">
                  <c:v>248000</c:v>
                </c:pt>
                <c:pt idx="497">
                  <c:v>248500</c:v>
                </c:pt>
                <c:pt idx="498">
                  <c:v>249000</c:v>
                </c:pt>
                <c:pt idx="499">
                  <c:v>249500</c:v>
                </c:pt>
                <c:pt idx="500">
                  <c:v>250000</c:v>
                </c:pt>
                <c:pt idx="501">
                  <c:v>250500</c:v>
                </c:pt>
                <c:pt idx="502">
                  <c:v>251000</c:v>
                </c:pt>
                <c:pt idx="503">
                  <c:v>251500</c:v>
                </c:pt>
                <c:pt idx="504">
                  <c:v>252000</c:v>
                </c:pt>
                <c:pt idx="505">
                  <c:v>252500</c:v>
                </c:pt>
                <c:pt idx="506">
                  <c:v>253000</c:v>
                </c:pt>
                <c:pt idx="507">
                  <c:v>253500</c:v>
                </c:pt>
                <c:pt idx="508">
                  <c:v>254000</c:v>
                </c:pt>
                <c:pt idx="509">
                  <c:v>254500</c:v>
                </c:pt>
                <c:pt idx="510">
                  <c:v>255000</c:v>
                </c:pt>
                <c:pt idx="511">
                  <c:v>255500</c:v>
                </c:pt>
                <c:pt idx="512">
                  <c:v>256000</c:v>
                </c:pt>
                <c:pt idx="513">
                  <c:v>256500</c:v>
                </c:pt>
                <c:pt idx="514">
                  <c:v>257000</c:v>
                </c:pt>
                <c:pt idx="515">
                  <c:v>257500</c:v>
                </c:pt>
                <c:pt idx="516">
                  <c:v>258000</c:v>
                </c:pt>
                <c:pt idx="517">
                  <c:v>258500</c:v>
                </c:pt>
                <c:pt idx="518">
                  <c:v>259000</c:v>
                </c:pt>
                <c:pt idx="519">
                  <c:v>259500</c:v>
                </c:pt>
                <c:pt idx="520">
                  <c:v>260000</c:v>
                </c:pt>
                <c:pt idx="521">
                  <c:v>260500</c:v>
                </c:pt>
                <c:pt idx="522">
                  <c:v>261000</c:v>
                </c:pt>
                <c:pt idx="523">
                  <c:v>261500</c:v>
                </c:pt>
                <c:pt idx="524">
                  <c:v>262000</c:v>
                </c:pt>
                <c:pt idx="525">
                  <c:v>262500</c:v>
                </c:pt>
                <c:pt idx="526">
                  <c:v>263000</c:v>
                </c:pt>
                <c:pt idx="527">
                  <c:v>263500</c:v>
                </c:pt>
                <c:pt idx="528">
                  <c:v>264000</c:v>
                </c:pt>
                <c:pt idx="529">
                  <c:v>264500</c:v>
                </c:pt>
                <c:pt idx="530">
                  <c:v>265000</c:v>
                </c:pt>
                <c:pt idx="531">
                  <c:v>265500</c:v>
                </c:pt>
                <c:pt idx="532">
                  <c:v>266000</c:v>
                </c:pt>
                <c:pt idx="533">
                  <c:v>266500</c:v>
                </c:pt>
                <c:pt idx="534">
                  <c:v>267000</c:v>
                </c:pt>
                <c:pt idx="535">
                  <c:v>267500</c:v>
                </c:pt>
                <c:pt idx="536">
                  <c:v>268000</c:v>
                </c:pt>
                <c:pt idx="537">
                  <c:v>268500</c:v>
                </c:pt>
                <c:pt idx="538">
                  <c:v>269000</c:v>
                </c:pt>
                <c:pt idx="539">
                  <c:v>269500</c:v>
                </c:pt>
                <c:pt idx="540">
                  <c:v>270000</c:v>
                </c:pt>
                <c:pt idx="541">
                  <c:v>270500</c:v>
                </c:pt>
                <c:pt idx="542">
                  <c:v>271000</c:v>
                </c:pt>
                <c:pt idx="543">
                  <c:v>271500</c:v>
                </c:pt>
                <c:pt idx="544">
                  <c:v>272000</c:v>
                </c:pt>
                <c:pt idx="545">
                  <c:v>272500</c:v>
                </c:pt>
                <c:pt idx="546">
                  <c:v>273000</c:v>
                </c:pt>
                <c:pt idx="547">
                  <c:v>273500</c:v>
                </c:pt>
                <c:pt idx="548">
                  <c:v>274000</c:v>
                </c:pt>
                <c:pt idx="549">
                  <c:v>274500</c:v>
                </c:pt>
                <c:pt idx="550">
                  <c:v>275000</c:v>
                </c:pt>
                <c:pt idx="551">
                  <c:v>275500</c:v>
                </c:pt>
                <c:pt idx="552">
                  <c:v>276000</c:v>
                </c:pt>
                <c:pt idx="553">
                  <c:v>276500</c:v>
                </c:pt>
                <c:pt idx="554">
                  <c:v>277000</c:v>
                </c:pt>
                <c:pt idx="555">
                  <c:v>277500</c:v>
                </c:pt>
                <c:pt idx="556">
                  <c:v>278000</c:v>
                </c:pt>
                <c:pt idx="557">
                  <c:v>278500</c:v>
                </c:pt>
                <c:pt idx="558">
                  <c:v>279000</c:v>
                </c:pt>
                <c:pt idx="559">
                  <c:v>279500</c:v>
                </c:pt>
                <c:pt idx="560">
                  <c:v>280000</c:v>
                </c:pt>
                <c:pt idx="561">
                  <c:v>280500</c:v>
                </c:pt>
                <c:pt idx="562">
                  <c:v>281000</c:v>
                </c:pt>
                <c:pt idx="563">
                  <c:v>281500</c:v>
                </c:pt>
                <c:pt idx="564">
                  <c:v>282000</c:v>
                </c:pt>
                <c:pt idx="565">
                  <c:v>282500</c:v>
                </c:pt>
                <c:pt idx="566">
                  <c:v>283000</c:v>
                </c:pt>
                <c:pt idx="567">
                  <c:v>283500</c:v>
                </c:pt>
                <c:pt idx="568">
                  <c:v>284000</c:v>
                </c:pt>
                <c:pt idx="569">
                  <c:v>284500</c:v>
                </c:pt>
                <c:pt idx="570">
                  <c:v>285000</c:v>
                </c:pt>
                <c:pt idx="571">
                  <c:v>285500</c:v>
                </c:pt>
                <c:pt idx="572">
                  <c:v>286000</c:v>
                </c:pt>
                <c:pt idx="573">
                  <c:v>286500</c:v>
                </c:pt>
                <c:pt idx="574">
                  <c:v>287000</c:v>
                </c:pt>
                <c:pt idx="575">
                  <c:v>287500</c:v>
                </c:pt>
                <c:pt idx="576">
                  <c:v>288000</c:v>
                </c:pt>
                <c:pt idx="577">
                  <c:v>288500</c:v>
                </c:pt>
                <c:pt idx="578">
                  <c:v>289000</c:v>
                </c:pt>
                <c:pt idx="579">
                  <c:v>289500</c:v>
                </c:pt>
                <c:pt idx="580">
                  <c:v>290000</c:v>
                </c:pt>
                <c:pt idx="581">
                  <c:v>290500</c:v>
                </c:pt>
                <c:pt idx="582">
                  <c:v>291000</c:v>
                </c:pt>
                <c:pt idx="583">
                  <c:v>291500</c:v>
                </c:pt>
                <c:pt idx="584">
                  <c:v>292000</c:v>
                </c:pt>
                <c:pt idx="585">
                  <c:v>292500</c:v>
                </c:pt>
                <c:pt idx="586">
                  <c:v>293000</c:v>
                </c:pt>
                <c:pt idx="587">
                  <c:v>293500</c:v>
                </c:pt>
                <c:pt idx="588">
                  <c:v>294000</c:v>
                </c:pt>
                <c:pt idx="589">
                  <c:v>294500</c:v>
                </c:pt>
                <c:pt idx="590">
                  <c:v>295000</c:v>
                </c:pt>
                <c:pt idx="591">
                  <c:v>295500</c:v>
                </c:pt>
                <c:pt idx="592">
                  <c:v>296000</c:v>
                </c:pt>
                <c:pt idx="593">
                  <c:v>296500</c:v>
                </c:pt>
                <c:pt idx="594">
                  <c:v>297000</c:v>
                </c:pt>
                <c:pt idx="595">
                  <c:v>297500</c:v>
                </c:pt>
                <c:pt idx="596">
                  <c:v>298000</c:v>
                </c:pt>
                <c:pt idx="597">
                  <c:v>298500</c:v>
                </c:pt>
                <c:pt idx="598">
                  <c:v>299000</c:v>
                </c:pt>
                <c:pt idx="599">
                  <c:v>299500</c:v>
                </c:pt>
                <c:pt idx="600">
                  <c:v>300000</c:v>
                </c:pt>
                <c:pt idx="601">
                  <c:v>300500</c:v>
                </c:pt>
                <c:pt idx="602">
                  <c:v>301000</c:v>
                </c:pt>
                <c:pt idx="603">
                  <c:v>301500</c:v>
                </c:pt>
                <c:pt idx="604">
                  <c:v>302000</c:v>
                </c:pt>
                <c:pt idx="605">
                  <c:v>302500</c:v>
                </c:pt>
                <c:pt idx="606">
                  <c:v>303000</c:v>
                </c:pt>
                <c:pt idx="607">
                  <c:v>303500</c:v>
                </c:pt>
                <c:pt idx="608">
                  <c:v>304000</c:v>
                </c:pt>
                <c:pt idx="609">
                  <c:v>304500</c:v>
                </c:pt>
                <c:pt idx="610">
                  <c:v>305000</c:v>
                </c:pt>
                <c:pt idx="611">
                  <c:v>305500</c:v>
                </c:pt>
                <c:pt idx="612">
                  <c:v>306000</c:v>
                </c:pt>
                <c:pt idx="613">
                  <c:v>306500</c:v>
                </c:pt>
                <c:pt idx="614">
                  <c:v>307000</c:v>
                </c:pt>
                <c:pt idx="615">
                  <c:v>307500</c:v>
                </c:pt>
                <c:pt idx="616">
                  <c:v>308000</c:v>
                </c:pt>
                <c:pt idx="617">
                  <c:v>308500</c:v>
                </c:pt>
                <c:pt idx="618">
                  <c:v>309000</c:v>
                </c:pt>
                <c:pt idx="619">
                  <c:v>309500</c:v>
                </c:pt>
                <c:pt idx="620">
                  <c:v>310000</c:v>
                </c:pt>
                <c:pt idx="621">
                  <c:v>310500</c:v>
                </c:pt>
                <c:pt idx="622">
                  <c:v>311000</c:v>
                </c:pt>
                <c:pt idx="623">
                  <c:v>311500</c:v>
                </c:pt>
                <c:pt idx="624">
                  <c:v>312000</c:v>
                </c:pt>
                <c:pt idx="625">
                  <c:v>312500</c:v>
                </c:pt>
                <c:pt idx="626">
                  <c:v>313000</c:v>
                </c:pt>
                <c:pt idx="627">
                  <c:v>313500</c:v>
                </c:pt>
                <c:pt idx="628">
                  <c:v>314000</c:v>
                </c:pt>
                <c:pt idx="629">
                  <c:v>314500</c:v>
                </c:pt>
                <c:pt idx="630">
                  <c:v>315000</c:v>
                </c:pt>
                <c:pt idx="631">
                  <c:v>315500</c:v>
                </c:pt>
                <c:pt idx="632">
                  <c:v>316000</c:v>
                </c:pt>
                <c:pt idx="633">
                  <c:v>316500</c:v>
                </c:pt>
                <c:pt idx="634">
                  <c:v>317000</c:v>
                </c:pt>
                <c:pt idx="635">
                  <c:v>317500</c:v>
                </c:pt>
                <c:pt idx="636">
                  <c:v>318000</c:v>
                </c:pt>
                <c:pt idx="637">
                  <c:v>318500</c:v>
                </c:pt>
                <c:pt idx="638">
                  <c:v>319000</c:v>
                </c:pt>
                <c:pt idx="639">
                  <c:v>319500</c:v>
                </c:pt>
                <c:pt idx="640">
                  <c:v>320000</c:v>
                </c:pt>
                <c:pt idx="641">
                  <c:v>320500</c:v>
                </c:pt>
                <c:pt idx="642">
                  <c:v>321000</c:v>
                </c:pt>
                <c:pt idx="643">
                  <c:v>321500</c:v>
                </c:pt>
                <c:pt idx="644">
                  <c:v>322000</c:v>
                </c:pt>
                <c:pt idx="645">
                  <c:v>322500</c:v>
                </c:pt>
                <c:pt idx="646">
                  <c:v>323000</c:v>
                </c:pt>
                <c:pt idx="647">
                  <c:v>323500</c:v>
                </c:pt>
                <c:pt idx="648">
                  <c:v>324000</c:v>
                </c:pt>
                <c:pt idx="649">
                  <c:v>324500</c:v>
                </c:pt>
                <c:pt idx="650">
                  <c:v>325000</c:v>
                </c:pt>
                <c:pt idx="651">
                  <c:v>325500</c:v>
                </c:pt>
                <c:pt idx="652">
                  <c:v>326000</c:v>
                </c:pt>
                <c:pt idx="653">
                  <c:v>326500</c:v>
                </c:pt>
                <c:pt idx="654">
                  <c:v>327000</c:v>
                </c:pt>
                <c:pt idx="655">
                  <c:v>327500</c:v>
                </c:pt>
                <c:pt idx="656">
                  <c:v>328000</c:v>
                </c:pt>
                <c:pt idx="657">
                  <c:v>328500</c:v>
                </c:pt>
                <c:pt idx="658">
                  <c:v>329000</c:v>
                </c:pt>
                <c:pt idx="659">
                  <c:v>329500</c:v>
                </c:pt>
                <c:pt idx="660">
                  <c:v>330000</c:v>
                </c:pt>
                <c:pt idx="661">
                  <c:v>330500</c:v>
                </c:pt>
                <c:pt idx="662">
                  <c:v>331000</c:v>
                </c:pt>
                <c:pt idx="663">
                  <c:v>331500</c:v>
                </c:pt>
                <c:pt idx="664">
                  <c:v>332000</c:v>
                </c:pt>
                <c:pt idx="665">
                  <c:v>332500</c:v>
                </c:pt>
                <c:pt idx="666">
                  <c:v>333000</c:v>
                </c:pt>
                <c:pt idx="667">
                  <c:v>333500</c:v>
                </c:pt>
                <c:pt idx="668">
                  <c:v>334000</c:v>
                </c:pt>
                <c:pt idx="669">
                  <c:v>334500</c:v>
                </c:pt>
                <c:pt idx="670">
                  <c:v>335000</c:v>
                </c:pt>
                <c:pt idx="671">
                  <c:v>335500</c:v>
                </c:pt>
                <c:pt idx="672">
                  <c:v>336000</c:v>
                </c:pt>
                <c:pt idx="673">
                  <c:v>336500</c:v>
                </c:pt>
                <c:pt idx="674">
                  <c:v>337000</c:v>
                </c:pt>
                <c:pt idx="675">
                  <c:v>337500</c:v>
                </c:pt>
                <c:pt idx="676">
                  <c:v>338000</c:v>
                </c:pt>
                <c:pt idx="677">
                  <c:v>338500</c:v>
                </c:pt>
                <c:pt idx="678">
                  <c:v>339000</c:v>
                </c:pt>
                <c:pt idx="679">
                  <c:v>339500</c:v>
                </c:pt>
                <c:pt idx="680">
                  <c:v>340000</c:v>
                </c:pt>
                <c:pt idx="681">
                  <c:v>340500</c:v>
                </c:pt>
                <c:pt idx="682">
                  <c:v>341000</c:v>
                </c:pt>
                <c:pt idx="683">
                  <c:v>341500</c:v>
                </c:pt>
                <c:pt idx="684">
                  <c:v>342000</c:v>
                </c:pt>
                <c:pt idx="685">
                  <c:v>342500</c:v>
                </c:pt>
                <c:pt idx="686">
                  <c:v>343000</c:v>
                </c:pt>
                <c:pt idx="687">
                  <c:v>343500</c:v>
                </c:pt>
                <c:pt idx="688">
                  <c:v>344000</c:v>
                </c:pt>
                <c:pt idx="689">
                  <c:v>344500</c:v>
                </c:pt>
                <c:pt idx="690">
                  <c:v>345000</c:v>
                </c:pt>
                <c:pt idx="691">
                  <c:v>345500</c:v>
                </c:pt>
                <c:pt idx="692">
                  <c:v>346000</c:v>
                </c:pt>
                <c:pt idx="693">
                  <c:v>346500</c:v>
                </c:pt>
                <c:pt idx="694">
                  <c:v>347000</c:v>
                </c:pt>
                <c:pt idx="695">
                  <c:v>347500</c:v>
                </c:pt>
                <c:pt idx="696">
                  <c:v>348000</c:v>
                </c:pt>
                <c:pt idx="697">
                  <c:v>348500</c:v>
                </c:pt>
                <c:pt idx="698">
                  <c:v>349000</c:v>
                </c:pt>
                <c:pt idx="699">
                  <c:v>349500</c:v>
                </c:pt>
                <c:pt idx="700">
                  <c:v>350000</c:v>
                </c:pt>
                <c:pt idx="701">
                  <c:v>350500</c:v>
                </c:pt>
                <c:pt idx="702">
                  <c:v>351000</c:v>
                </c:pt>
                <c:pt idx="703">
                  <c:v>351500</c:v>
                </c:pt>
                <c:pt idx="704">
                  <c:v>352000</c:v>
                </c:pt>
                <c:pt idx="705">
                  <c:v>352500</c:v>
                </c:pt>
                <c:pt idx="706">
                  <c:v>353000</c:v>
                </c:pt>
                <c:pt idx="707">
                  <c:v>353500</c:v>
                </c:pt>
                <c:pt idx="708">
                  <c:v>354000</c:v>
                </c:pt>
                <c:pt idx="709">
                  <c:v>354500</c:v>
                </c:pt>
                <c:pt idx="710">
                  <c:v>355000</c:v>
                </c:pt>
                <c:pt idx="711">
                  <c:v>355500</c:v>
                </c:pt>
                <c:pt idx="712">
                  <c:v>356000</c:v>
                </c:pt>
                <c:pt idx="713">
                  <c:v>356500</c:v>
                </c:pt>
                <c:pt idx="714">
                  <c:v>357000</c:v>
                </c:pt>
                <c:pt idx="715">
                  <c:v>357500</c:v>
                </c:pt>
                <c:pt idx="716">
                  <c:v>358000</c:v>
                </c:pt>
                <c:pt idx="717">
                  <c:v>358500</c:v>
                </c:pt>
                <c:pt idx="718">
                  <c:v>359000</c:v>
                </c:pt>
                <c:pt idx="719">
                  <c:v>359500</c:v>
                </c:pt>
                <c:pt idx="720">
                  <c:v>360000</c:v>
                </c:pt>
                <c:pt idx="721">
                  <c:v>360500</c:v>
                </c:pt>
                <c:pt idx="722">
                  <c:v>361000</c:v>
                </c:pt>
                <c:pt idx="723">
                  <c:v>361500</c:v>
                </c:pt>
                <c:pt idx="724">
                  <c:v>362000</c:v>
                </c:pt>
                <c:pt idx="725">
                  <c:v>362500</c:v>
                </c:pt>
                <c:pt idx="726">
                  <c:v>363000</c:v>
                </c:pt>
                <c:pt idx="727">
                  <c:v>363500</c:v>
                </c:pt>
                <c:pt idx="728">
                  <c:v>364000</c:v>
                </c:pt>
                <c:pt idx="729">
                  <c:v>364500</c:v>
                </c:pt>
                <c:pt idx="730">
                  <c:v>365000</c:v>
                </c:pt>
                <c:pt idx="731">
                  <c:v>365500</c:v>
                </c:pt>
                <c:pt idx="732">
                  <c:v>366000</c:v>
                </c:pt>
                <c:pt idx="733">
                  <c:v>366500</c:v>
                </c:pt>
                <c:pt idx="734">
                  <c:v>367000</c:v>
                </c:pt>
                <c:pt idx="735">
                  <c:v>367500</c:v>
                </c:pt>
                <c:pt idx="736">
                  <c:v>368000</c:v>
                </c:pt>
                <c:pt idx="737">
                  <c:v>368500</c:v>
                </c:pt>
                <c:pt idx="738">
                  <c:v>369000</c:v>
                </c:pt>
                <c:pt idx="739">
                  <c:v>369500</c:v>
                </c:pt>
                <c:pt idx="740">
                  <c:v>370000</c:v>
                </c:pt>
                <c:pt idx="741">
                  <c:v>370500</c:v>
                </c:pt>
                <c:pt idx="742">
                  <c:v>371000</c:v>
                </c:pt>
                <c:pt idx="743">
                  <c:v>371500</c:v>
                </c:pt>
                <c:pt idx="744">
                  <c:v>372000</c:v>
                </c:pt>
                <c:pt idx="745">
                  <c:v>372500</c:v>
                </c:pt>
                <c:pt idx="746">
                  <c:v>373000</c:v>
                </c:pt>
                <c:pt idx="747">
                  <c:v>373500</c:v>
                </c:pt>
                <c:pt idx="748">
                  <c:v>374000</c:v>
                </c:pt>
                <c:pt idx="749">
                  <c:v>374500</c:v>
                </c:pt>
                <c:pt idx="750">
                  <c:v>375000</c:v>
                </c:pt>
                <c:pt idx="751">
                  <c:v>375500</c:v>
                </c:pt>
                <c:pt idx="752">
                  <c:v>376000</c:v>
                </c:pt>
                <c:pt idx="753">
                  <c:v>376500</c:v>
                </c:pt>
                <c:pt idx="754">
                  <c:v>377000</c:v>
                </c:pt>
                <c:pt idx="755">
                  <c:v>377500</c:v>
                </c:pt>
                <c:pt idx="756">
                  <c:v>378000</c:v>
                </c:pt>
                <c:pt idx="757">
                  <c:v>378500</c:v>
                </c:pt>
                <c:pt idx="758">
                  <c:v>379000</c:v>
                </c:pt>
                <c:pt idx="759">
                  <c:v>379500</c:v>
                </c:pt>
                <c:pt idx="760">
                  <c:v>380000</c:v>
                </c:pt>
                <c:pt idx="761">
                  <c:v>380500</c:v>
                </c:pt>
                <c:pt idx="762">
                  <c:v>381000</c:v>
                </c:pt>
                <c:pt idx="763">
                  <c:v>381500</c:v>
                </c:pt>
                <c:pt idx="764">
                  <c:v>382000</c:v>
                </c:pt>
                <c:pt idx="765">
                  <c:v>382500</c:v>
                </c:pt>
                <c:pt idx="766">
                  <c:v>383000</c:v>
                </c:pt>
                <c:pt idx="767">
                  <c:v>383500</c:v>
                </c:pt>
                <c:pt idx="768">
                  <c:v>384000</c:v>
                </c:pt>
                <c:pt idx="769">
                  <c:v>384500</c:v>
                </c:pt>
                <c:pt idx="770">
                  <c:v>385000</c:v>
                </c:pt>
                <c:pt idx="771">
                  <c:v>385500</c:v>
                </c:pt>
                <c:pt idx="772">
                  <c:v>386000</c:v>
                </c:pt>
                <c:pt idx="773">
                  <c:v>386500</c:v>
                </c:pt>
                <c:pt idx="774">
                  <c:v>387000</c:v>
                </c:pt>
                <c:pt idx="775">
                  <c:v>387500</c:v>
                </c:pt>
                <c:pt idx="776">
                  <c:v>388000</c:v>
                </c:pt>
                <c:pt idx="777">
                  <c:v>388500</c:v>
                </c:pt>
                <c:pt idx="778">
                  <c:v>389000</c:v>
                </c:pt>
                <c:pt idx="779">
                  <c:v>389500</c:v>
                </c:pt>
                <c:pt idx="780">
                  <c:v>390000</c:v>
                </c:pt>
                <c:pt idx="781">
                  <c:v>390500</c:v>
                </c:pt>
                <c:pt idx="782">
                  <c:v>391000</c:v>
                </c:pt>
                <c:pt idx="783">
                  <c:v>391500</c:v>
                </c:pt>
                <c:pt idx="784">
                  <c:v>392000</c:v>
                </c:pt>
                <c:pt idx="785">
                  <c:v>392500</c:v>
                </c:pt>
                <c:pt idx="786">
                  <c:v>393000</c:v>
                </c:pt>
                <c:pt idx="787">
                  <c:v>393500</c:v>
                </c:pt>
                <c:pt idx="788">
                  <c:v>394000</c:v>
                </c:pt>
                <c:pt idx="789">
                  <c:v>394500</c:v>
                </c:pt>
                <c:pt idx="790">
                  <c:v>395000</c:v>
                </c:pt>
                <c:pt idx="791">
                  <c:v>395500</c:v>
                </c:pt>
                <c:pt idx="792">
                  <c:v>396000</c:v>
                </c:pt>
                <c:pt idx="793">
                  <c:v>396500</c:v>
                </c:pt>
                <c:pt idx="794">
                  <c:v>397000</c:v>
                </c:pt>
                <c:pt idx="795">
                  <c:v>397500</c:v>
                </c:pt>
                <c:pt idx="796">
                  <c:v>398000</c:v>
                </c:pt>
                <c:pt idx="797">
                  <c:v>398500</c:v>
                </c:pt>
                <c:pt idx="798">
                  <c:v>399000</c:v>
                </c:pt>
                <c:pt idx="799">
                  <c:v>399500</c:v>
                </c:pt>
                <c:pt idx="800">
                  <c:v>400000</c:v>
                </c:pt>
                <c:pt idx="801">
                  <c:v>400500</c:v>
                </c:pt>
                <c:pt idx="802">
                  <c:v>401000</c:v>
                </c:pt>
                <c:pt idx="803">
                  <c:v>401500</c:v>
                </c:pt>
                <c:pt idx="804">
                  <c:v>402000</c:v>
                </c:pt>
                <c:pt idx="805">
                  <c:v>402500</c:v>
                </c:pt>
                <c:pt idx="806">
                  <c:v>403000</c:v>
                </c:pt>
                <c:pt idx="807">
                  <c:v>403500</c:v>
                </c:pt>
                <c:pt idx="808">
                  <c:v>404000</c:v>
                </c:pt>
                <c:pt idx="809">
                  <c:v>404500</c:v>
                </c:pt>
                <c:pt idx="810">
                  <c:v>405000</c:v>
                </c:pt>
                <c:pt idx="811">
                  <c:v>405500</c:v>
                </c:pt>
                <c:pt idx="812">
                  <c:v>406000</c:v>
                </c:pt>
                <c:pt idx="813">
                  <c:v>406500</c:v>
                </c:pt>
                <c:pt idx="814">
                  <c:v>407000</c:v>
                </c:pt>
                <c:pt idx="815">
                  <c:v>407500</c:v>
                </c:pt>
                <c:pt idx="816">
                  <c:v>408000</c:v>
                </c:pt>
                <c:pt idx="817">
                  <c:v>408500</c:v>
                </c:pt>
                <c:pt idx="818">
                  <c:v>409000</c:v>
                </c:pt>
                <c:pt idx="819">
                  <c:v>409500</c:v>
                </c:pt>
                <c:pt idx="820">
                  <c:v>410000</c:v>
                </c:pt>
                <c:pt idx="821">
                  <c:v>410500</c:v>
                </c:pt>
                <c:pt idx="822">
                  <c:v>411000</c:v>
                </c:pt>
                <c:pt idx="823">
                  <c:v>411500</c:v>
                </c:pt>
                <c:pt idx="824">
                  <c:v>412000</c:v>
                </c:pt>
                <c:pt idx="825">
                  <c:v>412500</c:v>
                </c:pt>
                <c:pt idx="826">
                  <c:v>413000</c:v>
                </c:pt>
                <c:pt idx="827">
                  <c:v>413500</c:v>
                </c:pt>
                <c:pt idx="828">
                  <c:v>414000</c:v>
                </c:pt>
                <c:pt idx="829">
                  <c:v>414500</c:v>
                </c:pt>
                <c:pt idx="830">
                  <c:v>415000</c:v>
                </c:pt>
                <c:pt idx="831">
                  <c:v>415500</c:v>
                </c:pt>
                <c:pt idx="832">
                  <c:v>416000</c:v>
                </c:pt>
                <c:pt idx="833">
                  <c:v>416500</c:v>
                </c:pt>
                <c:pt idx="834">
                  <c:v>417000</c:v>
                </c:pt>
                <c:pt idx="835">
                  <c:v>417500</c:v>
                </c:pt>
                <c:pt idx="836">
                  <c:v>418000</c:v>
                </c:pt>
                <c:pt idx="837">
                  <c:v>418500</c:v>
                </c:pt>
                <c:pt idx="838">
                  <c:v>419000</c:v>
                </c:pt>
                <c:pt idx="839">
                  <c:v>419500</c:v>
                </c:pt>
                <c:pt idx="840">
                  <c:v>420000</c:v>
                </c:pt>
                <c:pt idx="841">
                  <c:v>420500</c:v>
                </c:pt>
                <c:pt idx="842">
                  <c:v>421000</c:v>
                </c:pt>
                <c:pt idx="843">
                  <c:v>421500</c:v>
                </c:pt>
                <c:pt idx="844">
                  <c:v>422000</c:v>
                </c:pt>
                <c:pt idx="845">
                  <c:v>422500</c:v>
                </c:pt>
                <c:pt idx="846">
                  <c:v>423000</c:v>
                </c:pt>
                <c:pt idx="847">
                  <c:v>423500</c:v>
                </c:pt>
                <c:pt idx="848">
                  <c:v>424000</c:v>
                </c:pt>
                <c:pt idx="849">
                  <c:v>424500</c:v>
                </c:pt>
                <c:pt idx="850">
                  <c:v>425000</c:v>
                </c:pt>
                <c:pt idx="851">
                  <c:v>425500</c:v>
                </c:pt>
                <c:pt idx="852">
                  <c:v>426000</c:v>
                </c:pt>
                <c:pt idx="853">
                  <c:v>426500</c:v>
                </c:pt>
                <c:pt idx="854">
                  <c:v>427000</c:v>
                </c:pt>
                <c:pt idx="855">
                  <c:v>427500</c:v>
                </c:pt>
                <c:pt idx="856">
                  <c:v>428000</c:v>
                </c:pt>
                <c:pt idx="857">
                  <c:v>428500</c:v>
                </c:pt>
                <c:pt idx="858">
                  <c:v>429000</c:v>
                </c:pt>
                <c:pt idx="859">
                  <c:v>429500</c:v>
                </c:pt>
                <c:pt idx="860">
                  <c:v>430000</c:v>
                </c:pt>
                <c:pt idx="861">
                  <c:v>430500</c:v>
                </c:pt>
                <c:pt idx="862">
                  <c:v>431000</c:v>
                </c:pt>
                <c:pt idx="863">
                  <c:v>431500</c:v>
                </c:pt>
                <c:pt idx="864">
                  <c:v>432000</c:v>
                </c:pt>
                <c:pt idx="865">
                  <c:v>432500</c:v>
                </c:pt>
                <c:pt idx="866">
                  <c:v>433000</c:v>
                </c:pt>
                <c:pt idx="867">
                  <c:v>433500</c:v>
                </c:pt>
                <c:pt idx="868">
                  <c:v>434000</c:v>
                </c:pt>
                <c:pt idx="869">
                  <c:v>434500</c:v>
                </c:pt>
                <c:pt idx="870">
                  <c:v>435000</c:v>
                </c:pt>
                <c:pt idx="871">
                  <c:v>435500</c:v>
                </c:pt>
                <c:pt idx="872">
                  <c:v>436000</c:v>
                </c:pt>
                <c:pt idx="873">
                  <c:v>436500</c:v>
                </c:pt>
                <c:pt idx="874">
                  <c:v>437000</c:v>
                </c:pt>
                <c:pt idx="875">
                  <c:v>437500</c:v>
                </c:pt>
                <c:pt idx="876">
                  <c:v>438000</c:v>
                </c:pt>
                <c:pt idx="877">
                  <c:v>438500</c:v>
                </c:pt>
                <c:pt idx="878">
                  <c:v>439000</c:v>
                </c:pt>
                <c:pt idx="879">
                  <c:v>439500</c:v>
                </c:pt>
                <c:pt idx="880">
                  <c:v>440000</c:v>
                </c:pt>
                <c:pt idx="881">
                  <c:v>440500</c:v>
                </c:pt>
                <c:pt idx="882">
                  <c:v>441000</c:v>
                </c:pt>
                <c:pt idx="883">
                  <c:v>441500</c:v>
                </c:pt>
                <c:pt idx="884">
                  <c:v>442000</c:v>
                </c:pt>
                <c:pt idx="885">
                  <c:v>442500</c:v>
                </c:pt>
                <c:pt idx="886">
                  <c:v>443000</c:v>
                </c:pt>
                <c:pt idx="887">
                  <c:v>443500</c:v>
                </c:pt>
                <c:pt idx="888">
                  <c:v>444000</c:v>
                </c:pt>
                <c:pt idx="889">
                  <c:v>444500</c:v>
                </c:pt>
                <c:pt idx="890">
                  <c:v>445000</c:v>
                </c:pt>
                <c:pt idx="891">
                  <c:v>445500</c:v>
                </c:pt>
                <c:pt idx="892">
                  <c:v>446000</c:v>
                </c:pt>
                <c:pt idx="893">
                  <c:v>446500</c:v>
                </c:pt>
                <c:pt idx="894">
                  <c:v>447000</c:v>
                </c:pt>
                <c:pt idx="895">
                  <c:v>447500</c:v>
                </c:pt>
                <c:pt idx="896">
                  <c:v>448000</c:v>
                </c:pt>
                <c:pt idx="897">
                  <c:v>448500</c:v>
                </c:pt>
                <c:pt idx="898">
                  <c:v>449000</c:v>
                </c:pt>
                <c:pt idx="899">
                  <c:v>449500</c:v>
                </c:pt>
                <c:pt idx="900">
                  <c:v>450000</c:v>
                </c:pt>
                <c:pt idx="901">
                  <c:v>450500</c:v>
                </c:pt>
                <c:pt idx="902">
                  <c:v>451000</c:v>
                </c:pt>
                <c:pt idx="903">
                  <c:v>451500</c:v>
                </c:pt>
                <c:pt idx="904">
                  <c:v>452000</c:v>
                </c:pt>
                <c:pt idx="905">
                  <c:v>452500</c:v>
                </c:pt>
                <c:pt idx="906">
                  <c:v>453000</c:v>
                </c:pt>
                <c:pt idx="907">
                  <c:v>453500</c:v>
                </c:pt>
                <c:pt idx="908">
                  <c:v>454000</c:v>
                </c:pt>
                <c:pt idx="909">
                  <c:v>454500</c:v>
                </c:pt>
                <c:pt idx="910">
                  <c:v>455000</c:v>
                </c:pt>
                <c:pt idx="911">
                  <c:v>455500</c:v>
                </c:pt>
                <c:pt idx="912">
                  <c:v>456000</c:v>
                </c:pt>
                <c:pt idx="913">
                  <c:v>456500</c:v>
                </c:pt>
                <c:pt idx="914">
                  <c:v>457000</c:v>
                </c:pt>
                <c:pt idx="915">
                  <c:v>457500</c:v>
                </c:pt>
                <c:pt idx="916">
                  <c:v>458000</c:v>
                </c:pt>
                <c:pt idx="917">
                  <c:v>458500</c:v>
                </c:pt>
                <c:pt idx="918">
                  <c:v>459000</c:v>
                </c:pt>
                <c:pt idx="919">
                  <c:v>459500</c:v>
                </c:pt>
                <c:pt idx="920">
                  <c:v>460000</c:v>
                </c:pt>
                <c:pt idx="921">
                  <c:v>460500</c:v>
                </c:pt>
                <c:pt idx="922">
                  <c:v>461000</c:v>
                </c:pt>
                <c:pt idx="923">
                  <c:v>461500</c:v>
                </c:pt>
                <c:pt idx="924">
                  <c:v>462000</c:v>
                </c:pt>
                <c:pt idx="925">
                  <c:v>462500</c:v>
                </c:pt>
                <c:pt idx="926">
                  <c:v>463000</c:v>
                </c:pt>
                <c:pt idx="927">
                  <c:v>463500</c:v>
                </c:pt>
                <c:pt idx="928">
                  <c:v>464000</c:v>
                </c:pt>
                <c:pt idx="929">
                  <c:v>464500</c:v>
                </c:pt>
                <c:pt idx="930">
                  <c:v>465000</c:v>
                </c:pt>
                <c:pt idx="931">
                  <c:v>465500</c:v>
                </c:pt>
                <c:pt idx="932">
                  <c:v>466000</c:v>
                </c:pt>
                <c:pt idx="933">
                  <c:v>466500</c:v>
                </c:pt>
                <c:pt idx="934">
                  <c:v>467000</c:v>
                </c:pt>
                <c:pt idx="935">
                  <c:v>467500</c:v>
                </c:pt>
                <c:pt idx="936">
                  <c:v>468000</c:v>
                </c:pt>
                <c:pt idx="937">
                  <c:v>468500</c:v>
                </c:pt>
                <c:pt idx="938">
                  <c:v>469000</c:v>
                </c:pt>
                <c:pt idx="939">
                  <c:v>469500</c:v>
                </c:pt>
                <c:pt idx="940">
                  <c:v>470000</c:v>
                </c:pt>
                <c:pt idx="941">
                  <c:v>470500</c:v>
                </c:pt>
                <c:pt idx="942">
                  <c:v>471000</c:v>
                </c:pt>
                <c:pt idx="943">
                  <c:v>471500</c:v>
                </c:pt>
                <c:pt idx="944">
                  <c:v>472000</c:v>
                </c:pt>
                <c:pt idx="945">
                  <c:v>472500</c:v>
                </c:pt>
                <c:pt idx="946">
                  <c:v>473000</c:v>
                </c:pt>
                <c:pt idx="947">
                  <c:v>473500</c:v>
                </c:pt>
                <c:pt idx="948">
                  <c:v>474000</c:v>
                </c:pt>
                <c:pt idx="949">
                  <c:v>474500</c:v>
                </c:pt>
                <c:pt idx="950">
                  <c:v>475000</c:v>
                </c:pt>
                <c:pt idx="951">
                  <c:v>475500</c:v>
                </c:pt>
                <c:pt idx="952">
                  <c:v>476000</c:v>
                </c:pt>
                <c:pt idx="953">
                  <c:v>476500</c:v>
                </c:pt>
                <c:pt idx="954">
                  <c:v>477000</c:v>
                </c:pt>
                <c:pt idx="955">
                  <c:v>477500</c:v>
                </c:pt>
                <c:pt idx="956">
                  <c:v>478000</c:v>
                </c:pt>
                <c:pt idx="957">
                  <c:v>478500</c:v>
                </c:pt>
                <c:pt idx="958">
                  <c:v>479000</c:v>
                </c:pt>
                <c:pt idx="959">
                  <c:v>479500</c:v>
                </c:pt>
                <c:pt idx="960">
                  <c:v>480000</c:v>
                </c:pt>
                <c:pt idx="961">
                  <c:v>480500</c:v>
                </c:pt>
                <c:pt idx="962">
                  <c:v>481000</c:v>
                </c:pt>
                <c:pt idx="963">
                  <c:v>481500</c:v>
                </c:pt>
                <c:pt idx="964">
                  <c:v>482000</c:v>
                </c:pt>
                <c:pt idx="965">
                  <c:v>482500</c:v>
                </c:pt>
                <c:pt idx="966">
                  <c:v>483000</c:v>
                </c:pt>
                <c:pt idx="967">
                  <c:v>483500</c:v>
                </c:pt>
                <c:pt idx="968">
                  <c:v>484000</c:v>
                </c:pt>
                <c:pt idx="969">
                  <c:v>484500</c:v>
                </c:pt>
                <c:pt idx="970">
                  <c:v>485000</c:v>
                </c:pt>
                <c:pt idx="971">
                  <c:v>485500</c:v>
                </c:pt>
                <c:pt idx="972">
                  <c:v>486000</c:v>
                </c:pt>
                <c:pt idx="973">
                  <c:v>486500</c:v>
                </c:pt>
                <c:pt idx="974">
                  <c:v>487000</c:v>
                </c:pt>
                <c:pt idx="975">
                  <c:v>487500</c:v>
                </c:pt>
                <c:pt idx="976">
                  <c:v>488000</c:v>
                </c:pt>
                <c:pt idx="977">
                  <c:v>488500</c:v>
                </c:pt>
                <c:pt idx="978">
                  <c:v>489000</c:v>
                </c:pt>
                <c:pt idx="979">
                  <c:v>489500</c:v>
                </c:pt>
                <c:pt idx="980">
                  <c:v>490000</c:v>
                </c:pt>
                <c:pt idx="981">
                  <c:v>490500</c:v>
                </c:pt>
                <c:pt idx="982">
                  <c:v>491000</c:v>
                </c:pt>
                <c:pt idx="983">
                  <c:v>491500</c:v>
                </c:pt>
                <c:pt idx="984">
                  <c:v>492000</c:v>
                </c:pt>
                <c:pt idx="985">
                  <c:v>492500</c:v>
                </c:pt>
                <c:pt idx="986">
                  <c:v>493000</c:v>
                </c:pt>
                <c:pt idx="987">
                  <c:v>493500</c:v>
                </c:pt>
                <c:pt idx="988">
                  <c:v>494000</c:v>
                </c:pt>
                <c:pt idx="989">
                  <c:v>494500</c:v>
                </c:pt>
                <c:pt idx="990">
                  <c:v>495000</c:v>
                </c:pt>
                <c:pt idx="991">
                  <c:v>495500</c:v>
                </c:pt>
                <c:pt idx="992">
                  <c:v>496000</c:v>
                </c:pt>
                <c:pt idx="993">
                  <c:v>496500</c:v>
                </c:pt>
                <c:pt idx="994">
                  <c:v>497000</c:v>
                </c:pt>
                <c:pt idx="995">
                  <c:v>497500</c:v>
                </c:pt>
                <c:pt idx="996">
                  <c:v>498000</c:v>
                </c:pt>
                <c:pt idx="997">
                  <c:v>498500</c:v>
                </c:pt>
                <c:pt idx="998">
                  <c:v>499000</c:v>
                </c:pt>
                <c:pt idx="999">
                  <c:v>499500</c:v>
                </c:pt>
                <c:pt idx="1000">
                  <c:v>500000</c:v>
                </c:pt>
                <c:pt idx="1001">
                  <c:v>500500</c:v>
                </c:pt>
                <c:pt idx="1002">
                  <c:v>501000</c:v>
                </c:pt>
                <c:pt idx="1003">
                  <c:v>501500</c:v>
                </c:pt>
                <c:pt idx="1004">
                  <c:v>502000</c:v>
                </c:pt>
                <c:pt idx="1005">
                  <c:v>502500</c:v>
                </c:pt>
                <c:pt idx="1006">
                  <c:v>503000</c:v>
                </c:pt>
                <c:pt idx="1007">
                  <c:v>503500</c:v>
                </c:pt>
                <c:pt idx="1008">
                  <c:v>504000</c:v>
                </c:pt>
                <c:pt idx="1009">
                  <c:v>504500</c:v>
                </c:pt>
                <c:pt idx="1010">
                  <c:v>505000</c:v>
                </c:pt>
                <c:pt idx="1011">
                  <c:v>505500</c:v>
                </c:pt>
                <c:pt idx="1012">
                  <c:v>506000</c:v>
                </c:pt>
                <c:pt idx="1013">
                  <c:v>506500</c:v>
                </c:pt>
                <c:pt idx="1014">
                  <c:v>507000</c:v>
                </c:pt>
                <c:pt idx="1015">
                  <c:v>507500</c:v>
                </c:pt>
                <c:pt idx="1016">
                  <c:v>508000</c:v>
                </c:pt>
                <c:pt idx="1017">
                  <c:v>508500</c:v>
                </c:pt>
                <c:pt idx="1018">
                  <c:v>509000</c:v>
                </c:pt>
                <c:pt idx="1019">
                  <c:v>509500</c:v>
                </c:pt>
                <c:pt idx="1020">
                  <c:v>510000</c:v>
                </c:pt>
                <c:pt idx="1021">
                  <c:v>510500</c:v>
                </c:pt>
                <c:pt idx="1022">
                  <c:v>511000</c:v>
                </c:pt>
                <c:pt idx="1023">
                  <c:v>511500</c:v>
                </c:pt>
                <c:pt idx="1024">
                  <c:v>512000</c:v>
                </c:pt>
                <c:pt idx="1025">
                  <c:v>512500</c:v>
                </c:pt>
                <c:pt idx="1026">
                  <c:v>513000</c:v>
                </c:pt>
                <c:pt idx="1027">
                  <c:v>513500</c:v>
                </c:pt>
                <c:pt idx="1028">
                  <c:v>514000</c:v>
                </c:pt>
                <c:pt idx="1029">
                  <c:v>514500</c:v>
                </c:pt>
                <c:pt idx="1030">
                  <c:v>515000</c:v>
                </c:pt>
                <c:pt idx="1031">
                  <c:v>515500</c:v>
                </c:pt>
                <c:pt idx="1032">
                  <c:v>516000</c:v>
                </c:pt>
                <c:pt idx="1033">
                  <c:v>516500</c:v>
                </c:pt>
                <c:pt idx="1034">
                  <c:v>517000</c:v>
                </c:pt>
                <c:pt idx="1035">
                  <c:v>517500</c:v>
                </c:pt>
                <c:pt idx="1036">
                  <c:v>518000</c:v>
                </c:pt>
                <c:pt idx="1037">
                  <c:v>518500</c:v>
                </c:pt>
                <c:pt idx="1038">
                  <c:v>519000</c:v>
                </c:pt>
                <c:pt idx="1039">
                  <c:v>519500</c:v>
                </c:pt>
                <c:pt idx="1040">
                  <c:v>520000</c:v>
                </c:pt>
                <c:pt idx="1041">
                  <c:v>520500</c:v>
                </c:pt>
                <c:pt idx="1042">
                  <c:v>521000</c:v>
                </c:pt>
                <c:pt idx="1043">
                  <c:v>521500</c:v>
                </c:pt>
                <c:pt idx="1044">
                  <c:v>522000</c:v>
                </c:pt>
                <c:pt idx="1045">
                  <c:v>522500</c:v>
                </c:pt>
                <c:pt idx="1046">
                  <c:v>523000</c:v>
                </c:pt>
                <c:pt idx="1047">
                  <c:v>523500</c:v>
                </c:pt>
                <c:pt idx="1048">
                  <c:v>524000</c:v>
                </c:pt>
                <c:pt idx="1049">
                  <c:v>524500</c:v>
                </c:pt>
                <c:pt idx="1050">
                  <c:v>525000</c:v>
                </c:pt>
                <c:pt idx="1051">
                  <c:v>525500</c:v>
                </c:pt>
                <c:pt idx="1052">
                  <c:v>526000</c:v>
                </c:pt>
                <c:pt idx="1053">
                  <c:v>526500</c:v>
                </c:pt>
                <c:pt idx="1054">
                  <c:v>527000</c:v>
                </c:pt>
                <c:pt idx="1055">
                  <c:v>527500</c:v>
                </c:pt>
                <c:pt idx="1056">
                  <c:v>528000</c:v>
                </c:pt>
                <c:pt idx="1057">
                  <c:v>528500</c:v>
                </c:pt>
                <c:pt idx="1058">
                  <c:v>529000</c:v>
                </c:pt>
                <c:pt idx="1059">
                  <c:v>529500</c:v>
                </c:pt>
                <c:pt idx="1060">
                  <c:v>530000</c:v>
                </c:pt>
                <c:pt idx="1061">
                  <c:v>530500</c:v>
                </c:pt>
                <c:pt idx="1062">
                  <c:v>531000</c:v>
                </c:pt>
                <c:pt idx="1063">
                  <c:v>531500</c:v>
                </c:pt>
                <c:pt idx="1064">
                  <c:v>532000</c:v>
                </c:pt>
                <c:pt idx="1065">
                  <c:v>532500</c:v>
                </c:pt>
                <c:pt idx="1066">
                  <c:v>533000</c:v>
                </c:pt>
                <c:pt idx="1067">
                  <c:v>533500</c:v>
                </c:pt>
                <c:pt idx="1068">
                  <c:v>534000</c:v>
                </c:pt>
                <c:pt idx="1069">
                  <c:v>534500</c:v>
                </c:pt>
                <c:pt idx="1070">
                  <c:v>535000</c:v>
                </c:pt>
                <c:pt idx="1071">
                  <c:v>535500</c:v>
                </c:pt>
                <c:pt idx="1072">
                  <c:v>536000</c:v>
                </c:pt>
                <c:pt idx="1073">
                  <c:v>536500</c:v>
                </c:pt>
                <c:pt idx="1074">
                  <c:v>537000</c:v>
                </c:pt>
                <c:pt idx="1075">
                  <c:v>537500</c:v>
                </c:pt>
                <c:pt idx="1076">
                  <c:v>538000</c:v>
                </c:pt>
                <c:pt idx="1077">
                  <c:v>538500</c:v>
                </c:pt>
                <c:pt idx="1078">
                  <c:v>539000</c:v>
                </c:pt>
                <c:pt idx="1079">
                  <c:v>539500</c:v>
                </c:pt>
                <c:pt idx="1080">
                  <c:v>540000</c:v>
                </c:pt>
                <c:pt idx="1081">
                  <c:v>540500</c:v>
                </c:pt>
                <c:pt idx="1082">
                  <c:v>541000</c:v>
                </c:pt>
                <c:pt idx="1083">
                  <c:v>541500</c:v>
                </c:pt>
                <c:pt idx="1084">
                  <c:v>542000</c:v>
                </c:pt>
                <c:pt idx="1085">
                  <c:v>542500</c:v>
                </c:pt>
                <c:pt idx="1086">
                  <c:v>543000</c:v>
                </c:pt>
                <c:pt idx="1087">
                  <c:v>543500</c:v>
                </c:pt>
                <c:pt idx="1088">
                  <c:v>544000</c:v>
                </c:pt>
                <c:pt idx="1089">
                  <c:v>544500</c:v>
                </c:pt>
                <c:pt idx="1090">
                  <c:v>545000</c:v>
                </c:pt>
                <c:pt idx="1091">
                  <c:v>545500</c:v>
                </c:pt>
                <c:pt idx="1092">
                  <c:v>546000</c:v>
                </c:pt>
                <c:pt idx="1093">
                  <c:v>546500</c:v>
                </c:pt>
                <c:pt idx="1094">
                  <c:v>547000</c:v>
                </c:pt>
                <c:pt idx="1095">
                  <c:v>547500</c:v>
                </c:pt>
                <c:pt idx="1096">
                  <c:v>548000</c:v>
                </c:pt>
                <c:pt idx="1097">
                  <c:v>548500</c:v>
                </c:pt>
                <c:pt idx="1098">
                  <c:v>549000</c:v>
                </c:pt>
                <c:pt idx="1099">
                  <c:v>549500</c:v>
                </c:pt>
                <c:pt idx="1100">
                  <c:v>550000</c:v>
                </c:pt>
                <c:pt idx="1101">
                  <c:v>550500</c:v>
                </c:pt>
                <c:pt idx="1102">
                  <c:v>551000</c:v>
                </c:pt>
                <c:pt idx="1103">
                  <c:v>551500</c:v>
                </c:pt>
                <c:pt idx="1104">
                  <c:v>552000</c:v>
                </c:pt>
                <c:pt idx="1105">
                  <c:v>552500</c:v>
                </c:pt>
                <c:pt idx="1106">
                  <c:v>553000</c:v>
                </c:pt>
                <c:pt idx="1107">
                  <c:v>553500</c:v>
                </c:pt>
                <c:pt idx="1108">
                  <c:v>554000</c:v>
                </c:pt>
                <c:pt idx="1109">
                  <c:v>554500</c:v>
                </c:pt>
                <c:pt idx="1110">
                  <c:v>555000</c:v>
                </c:pt>
                <c:pt idx="1111">
                  <c:v>555500</c:v>
                </c:pt>
                <c:pt idx="1112">
                  <c:v>556000</c:v>
                </c:pt>
                <c:pt idx="1113">
                  <c:v>556500</c:v>
                </c:pt>
                <c:pt idx="1114">
                  <c:v>557000</c:v>
                </c:pt>
                <c:pt idx="1115">
                  <c:v>557500</c:v>
                </c:pt>
                <c:pt idx="1116">
                  <c:v>558000</c:v>
                </c:pt>
                <c:pt idx="1117">
                  <c:v>558500</c:v>
                </c:pt>
                <c:pt idx="1118">
                  <c:v>559000</c:v>
                </c:pt>
                <c:pt idx="1119">
                  <c:v>559500</c:v>
                </c:pt>
                <c:pt idx="1120">
                  <c:v>560000</c:v>
                </c:pt>
                <c:pt idx="1121">
                  <c:v>560500</c:v>
                </c:pt>
                <c:pt idx="1122">
                  <c:v>561000</c:v>
                </c:pt>
                <c:pt idx="1123">
                  <c:v>561500</c:v>
                </c:pt>
                <c:pt idx="1124">
                  <c:v>562000</c:v>
                </c:pt>
                <c:pt idx="1125">
                  <c:v>562500</c:v>
                </c:pt>
                <c:pt idx="1126">
                  <c:v>563000</c:v>
                </c:pt>
                <c:pt idx="1127">
                  <c:v>563500</c:v>
                </c:pt>
                <c:pt idx="1128">
                  <c:v>564000</c:v>
                </c:pt>
                <c:pt idx="1129">
                  <c:v>564500</c:v>
                </c:pt>
                <c:pt idx="1130">
                  <c:v>565000</c:v>
                </c:pt>
                <c:pt idx="1131">
                  <c:v>565500</c:v>
                </c:pt>
                <c:pt idx="1132">
                  <c:v>566000</c:v>
                </c:pt>
                <c:pt idx="1133">
                  <c:v>566500</c:v>
                </c:pt>
                <c:pt idx="1134">
                  <c:v>567000</c:v>
                </c:pt>
                <c:pt idx="1135">
                  <c:v>567500</c:v>
                </c:pt>
                <c:pt idx="1136">
                  <c:v>568000</c:v>
                </c:pt>
                <c:pt idx="1137">
                  <c:v>568500</c:v>
                </c:pt>
                <c:pt idx="1138">
                  <c:v>569000</c:v>
                </c:pt>
                <c:pt idx="1139">
                  <c:v>569500</c:v>
                </c:pt>
                <c:pt idx="1140">
                  <c:v>570000</c:v>
                </c:pt>
                <c:pt idx="1141">
                  <c:v>570500</c:v>
                </c:pt>
                <c:pt idx="1142">
                  <c:v>571000</c:v>
                </c:pt>
                <c:pt idx="1143">
                  <c:v>571500</c:v>
                </c:pt>
                <c:pt idx="1144">
                  <c:v>572000</c:v>
                </c:pt>
                <c:pt idx="1145">
                  <c:v>572500</c:v>
                </c:pt>
                <c:pt idx="1146">
                  <c:v>573000</c:v>
                </c:pt>
                <c:pt idx="1147">
                  <c:v>573500</c:v>
                </c:pt>
                <c:pt idx="1148">
                  <c:v>574000</c:v>
                </c:pt>
                <c:pt idx="1149">
                  <c:v>574500</c:v>
                </c:pt>
                <c:pt idx="1150">
                  <c:v>575000</c:v>
                </c:pt>
                <c:pt idx="1151">
                  <c:v>575500</c:v>
                </c:pt>
                <c:pt idx="1152">
                  <c:v>576000</c:v>
                </c:pt>
                <c:pt idx="1153">
                  <c:v>576500</c:v>
                </c:pt>
                <c:pt idx="1154">
                  <c:v>577000</c:v>
                </c:pt>
                <c:pt idx="1155">
                  <c:v>577500</c:v>
                </c:pt>
                <c:pt idx="1156">
                  <c:v>578000</c:v>
                </c:pt>
                <c:pt idx="1157">
                  <c:v>578500</c:v>
                </c:pt>
                <c:pt idx="1158">
                  <c:v>579000</c:v>
                </c:pt>
                <c:pt idx="1159">
                  <c:v>579500</c:v>
                </c:pt>
                <c:pt idx="1160">
                  <c:v>580000</c:v>
                </c:pt>
                <c:pt idx="1161">
                  <c:v>580500</c:v>
                </c:pt>
                <c:pt idx="1162">
                  <c:v>581000</c:v>
                </c:pt>
                <c:pt idx="1163">
                  <c:v>581500</c:v>
                </c:pt>
                <c:pt idx="1164">
                  <c:v>582000</c:v>
                </c:pt>
                <c:pt idx="1165">
                  <c:v>582500</c:v>
                </c:pt>
                <c:pt idx="1166">
                  <c:v>583000</c:v>
                </c:pt>
                <c:pt idx="1167">
                  <c:v>583500</c:v>
                </c:pt>
                <c:pt idx="1168">
                  <c:v>584000</c:v>
                </c:pt>
                <c:pt idx="1169">
                  <c:v>584500</c:v>
                </c:pt>
                <c:pt idx="1170">
                  <c:v>585000</c:v>
                </c:pt>
                <c:pt idx="1171">
                  <c:v>585500</c:v>
                </c:pt>
                <c:pt idx="1172">
                  <c:v>586000</c:v>
                </c:pt>
                <c:pt idx="1173">
                  <c:v>586500</c:v>
                </c:pt>
                <c:pt idx="1174">
                  <c:v>587000</c:v>
                </c:pt>
                <c:pt idx="1175">
                  <c:v>587500</c:v>
                </c:pt>
                <c:pt idx="1176">
                  <c:v>588000</c:v>
                </c:pt>
                <c:pt idx="1177">
                  <c:v>588500</c:v>
                </c:pt>
                <c:pt idx="1178">
                  <c:v>589000</c:v>
                </c:pt>
                <c:pt idx="1179">
                  <c:v>589500</c:v>
                </c:pt>
                <c:pt idx="1180">
                  <c:v>590000</c:v>
                </c:pt>
                <c:pt idx="1181">
                  <c:v>590500</c:v>
                </c:pt>
                <c:pt idx="1182">
                  <c:v>591000</c:v>
                </c:pt>
                <c:pt idx="1183">
                  <c:v>591500</c:v>
                </c:pt>
                <c:pt idx="1184">
                  <c:v>592000</c:v>
                </c:pt>
                <c:pt idx="1185">
                  <c:v>592500</c:v>
                </c:pt>
                <c:pt idx="1186">
                  <c:v>593000</c:v>
                </c:pt>
                <c:pt idx="1187">
                  <c:v>593500</c:v>
                </c:pt>
                <c:pt idx="1188">
                  <c:v>594000</c:v>
                </c:pt>
                <c:pt idx="1189">
                  <c:v>594500</c:v>
                </c:pt>
                <c:pt idx="1190">
                  <c:v>595000</c:v>
                </c:pt>
                <c:pt idx="1191">
                  <c:v>595500</c:v>
                </c:pt>
                <c:pt idx="1192">
                  <c:v>596000</c:v>
                </c:pt>
                <c:pt idx="1193">
                  <c:v>596500</c:v>
                </c:pt>
                <c:pt idx="1194">
                  <c:v>597000</c:v>
                </c:pt>
                <c:pt idx="1195">
                  <c:v>597500</c:v>
                </c:pt>
                <c:pt idx="1196">
                  <c:v>598000</c:v>
                </c:pt>
                <c:pt idx="1197">
                  <c:v>598500</c:v>
                </c:pt>
                <c:pt idx="1198">
                  <c:v>599000</c:v>
                </c:pt>
                <c:pt idx="1199">
                  <c:v>599500</c:v>
                </c:pt>
                <c:pt idx="1200">
                  <c:v>600000</c:v>
                </c:pt>
                <c:pt idx="1201">
                  <c:v>600500</c:v>
                </c:pt>
                <c:pt idx="1202">
                  <c:v>601000</c:v>
                </c:pt>
                <c:pt idx="1203">
                  <c:v>601500</c:v>
                </c:pt>
                <c:pt idx="1204">
                  <c:v>602000</c:v>
                </c:pt>
                <c:pt idx="1205">
                  <c:v>602500</c:v>
                </c:pt>
                <c:pt idx="1206">
                  <c:v>603000</c:v>
                </c:pt>
                <c:pt idx="1207">
                  <c:v>603500</c:v>
                </c:pt>
                <c:pt idx="1208">
                  <c:v>604000</c:v>
                </c:pt>
                <c:pt idx="1209">
                  <c:v>604500</c:v>
                </c:pt>
                <c:pt idx="1210">
                  <c:v>605000</c:v>
                </c:pt>
                <c:pt idx="1211">
                  <c:v>605500</c:v>
                </c:pt>
                <c:pt idx="1212">
                  <c:v>606000</c:v>
                </c:pt>
                <c:pt idx="1213">
                  <c:v>606500</c:v>
                </c:pt>
                <c:pt idx="1214">
                  <c:v>607000</c:v>
                </c:pt>
                <c:pt idx="1215">
                  <c:v>607500</c:v>
                </c:pt>
                <c:pt idx="1216">
                  <c:v>608000</c:v>
                </c:pt>
                <c:pt idx="1217">
                  <c:v>608500</c:v>
                </c:pt>
                <c:pt idx="1218">
                  <c:v>609000</c:v>
                </c:pt>
                <c:pt idx="1219">
                  <c:v>609500</c:v>
                </c:pt>
                <c:pt idx="1220">
                  <c:v>610000</c:v>
                </c:pt>
                <c:pt idx="1221">
                  <c:v>610500</c:v>
                </c:pt>
                <c:pt idx="1222">
                  <c:v>611000</c:v>
                </c:pt>
                <c:pt idx="1223">
                  <c:v>611500</c:v>
                </c:pt>
                <c:pt idx="1224">
                  <c:v>612000</c:v>
                </c:pt>
                <c:pt idx="1225">
                  <c:v>612500</c:v>
                </c:pt>
                <c:pt idx="1226">
                  <c:v>613000</c:v>
                </c:pt>
                <c:pt idx="1227">
                  <c:v>613500</c:v>
                </c:pt>
                <c:pt idx="1228">
                  <c:v>614000</c:v>
                </c:pt>
                <c:pt idx="1229">
                  <c:v>614500</c:v>
                </c:pt>
                <c:pt idx="1230">
                  <c:v>615000</c:v>
                </c:pt>
                <c:pt idx="1231">
                  <c:v>615500</c:v>
                </c:pt>
                <c:pt idx="1232">
                  <c:v>616000</c:v>
                </c:pt>
                <c:pt idx="1233">
                  <c:v>616500</c:v>
                </c:pt>
                <c:pt idx="1234">
                  <c:v>617000</c:v>
                </c:pt>
                <c:pt idx="1235">
                  <c:v>617500</c:v>
                </c:pt>
                <c:pt idx="1236">
                  <c:v>618000</c:v>
                </c:pt>
                <c:pt idx="1237">
                  <c:v>618500</c:v>
                </c:pt>
                <c:pt idx="1238">
                  <c:v>619000</c:v>
                </c:pt>
                <c:pt idx="1239">
                  <c:v>619500</c:v>
                </c:pt>
                <c:pt idx="1240">
                  <c:v>620000</c:v>
                </c:pt>
                <c:pt idx="1241">
                  <c:v>620500</c:v>
                </c:pt>
                <c:pt idx="1242">
                  <c:v>621000</c:v>
                </c:pt>
                <c:pt idx="1243">
                  <c:v>621500</c:v>
                </c:pt>
                <c:pt idx="1244">
                  <c:v>622000</c:v>
                </c:pt>
                <c:pt idx="1245">
                  <c:v>622500</c:v>
                </c:pt>
                <c:pt idx="1246">
                  <c:v>623000</c:v>
                </c:pt>
                <c:pt idx="1247">
                  <c:v>623500</c:v>
                </c:pt>
                <c:pt idx="1248">
                  <c:v>624000</c:v>
                </c:pt>
                <c:pt idx="1249">
                  <c:v>624500</c:v>
                </c:pt>
                <c:pt idx="1250">
                  <c:v>625000</c:v>
                </c:pt>
                <c:pt idx="1251">
                  <c:v>625500</c:v>
                </c:pt>
                <c:pt idx="1252">
                  <c:v>626000</c:v>
                </c:pt>
                <c:pt idx="1253">
                  <c:v>626500</c:v>
                </c:pt>
                <c:pt idx="1254">
                  <c:v>627000</c:v>
                </c:pt>
                <c:pt idx="1255">
                  <c:v>627500</c:v>
                </c:pt>
                <c:pt idx="1256">
                  <c:v>628000</c:v>
                </c:pt>
                <c:pt idx="1257">
                  <c:v>628500</c:v>
                </c:pt>
                <c:pt idx="1258">
                  <c:v>629000</c:v>
                </c:pt>
                <c:pt idx="1259">
                  <c:v>629500</c:v>
                </c:pt>
                <c:pt idx="1260">
                  <c:v>630000</c:v>
                </c:pt>
                <c:pt idx="1261">
                  <c:v>630500</c:v>
                </c:pt>
                <c:pt idx="1262">
                  <c:v>631000</c:v>
                </c:pt>
                <c:pt idx="1263">
                  <c:v>631500</c:v>
                </c:pt>
                <c:pt idx="1264">
                  <c:v>632000</c:v>
                </c:pt>
                <c:pt idx="1265">
                  <c:v>632500</c:v>
                </c:pt>
                <c:pt idx="1266">
                  <c:v>633000</c:v>
                </c:pt>
                <c:pt idx="1267">
                  <c:v>633500</c:v>
                </c:pt>
                <c:pt idx="1268">
                  <c:v>634000</c:v>
                </c:pt>
                <c:pt idx="1269">
                  <c:v>634500</c:v>
                </c:pt>
                <c:pt idx="1270">
                  <c:v>635000</c:v>
                </c:pt>
                <c:pt idx="1271">
                  <c:v>635500</c:v>
                </c:pt>
                <c:pt idx="1272">
                  <c:v>636000</c:v>
                </c:pt>
                <c:pt idx="1273">
                  <c:v>636500</c:v>
                </c:pt>
                <c:pt idx="1274">
                  <c:v>637000</c:v>
                </c:pt>
                <c:pt idx="1275">
                  <c:v>637500</c:v>
                </c:pt>
                <c:pt idx="1276">
                  <c:v>638000</c:v>
                </c:pt>
                <c:pt idx="1277">
                  <c:v>638500</c:v>
                </c:pt>
                <c:pt idx="1278">
                  <c:v>639000</c:v>
                </c:pt>
                <c:pt idx="1279">
                  <c:v>639500</c:v>
                </c:pt>
                <c:pt idx="1280">
                  <c:v>640000</c:v>
                </c:pt>
                <c:pt idx="1281">
                  <c:v>640500</c:v>
                </c:pt>
                <c:pt idx="1282">
                  <c:v>641000</c:v>
                </c:pt>
                <c:pt idx="1283">
                  <c:v>641500</c:v>
                </c:pt>
                <c:pt idx="1284">
                  <c:v>642000</c:v>
                </c:pt>
                <c:pt idx="1285">
                  <c:v>642500</c:v>
                </c:pt>
                <c:pt idx="1286">
                  <c:v>643000</c:v>
                </c:pt>
                <c:pt idx="1287">
                  <c:v>643500</c:v>
                </c:pt>
                <c:pt idx="1288">
                  <c:v>644000</c:v>
                </c:pt>
                <c:pt idx="1289">
                  <c:v>644500</c:v>
                </c:pt>
                <c:pt idx="1290">
                  <c:v>645000</c:v>
                </c:pt>
                <c:pt idx="1291">
                  <c:v>645500</c:v>
                </c:pt>
                <c:pt idx="1292">
                  <c:v>646000</c:v>
                </c:pt>
                <c:pt idx="1293">
                  <c:v>646500</c:v>
                </c:pt>
                <c:pt idx="1294">
                  <c:v>647000</c:v>
                </c:pt>
                <c:pt idx="1295">
                  <c:v>647500</c:v>
                </c:pt>
                <c:pt idx="1296">
                  <c:v>648000</c:v>
                </c:pt>
                <c:pt idx="1297">
                  <c:v>648500</c:v>
                </c:pt>
                <c:pt idx="1298">
                  <c:v>649000</c:v>
                </c:pt>
                <c:pt idx="1299">
                  <c:v>649500</c:v>
                </c:pt>
                <c:pt idx="1300">
                  <c:v>650000</c:v>
                </c:pt>
                <c:pt idx="1301">
                  <c:v>650500</c:v>
                </c:pt>
                <c:pt idx="1302">
                  <c:v>651000</c:v>
                </c:pt>
                <c:pt idx="1303">
                  <c:v>651500</c:v>
                </c:pt>
                <c:pt idx="1304">
                  <c:v>652000</c:v>
                </c:pt>
                <c:pt idx="1305">
                  <c:v>652500</c:v>
                </c:pt>
                <c:pt idx="1306">
                  <c:v>653000</c:v>
                </c:pt>
                <c:pt idx="1307">
                  <c:v>653500</c:v>
                </c:pt>
                <c:pt idx="1308">
                  <c:v>654000</c:v>
                </c:pt>
                <c:pt idx="1309">
                  <c:v>654500</c:v>
                </c:pt>
                <c:pt idx="1310">
                  <c:v>655000</c:v>
                </c:pt>
                <c:pt idx="1311">
                  <c:v>655500</c:v>
                </c:pt>
                <c:pt idx="1312">
                  <c:v>656000</c:v>
                </c:pt>
                <c:pt idx="1313">
                  <c:v>656500</c:v>
                </c:pt>
                <c:pt idx="1314">
                  <c:v>657000</c:v>
                </c:pt>
                <c:pt idx="1315">
                  <c:v>657500</c:v>
                </c:pt>
                <c:pt idx="1316">
                  <c:v>658000</c:v>
                </c:pt>
                <c:pt idx="1317">
                  <c:v>658500</c:v>
                </c:pt>
                <c:pt idx="1318">
                  <c:v>659000</c:v>
                </c:pt>
                <c:pt idx="1319">
                  <c:v>659500</c:v>
                </c:pt>
                <c:pt idx="1320">
                  <c:v>660000</c:v>
                </c:pt>
                <c:pt idx="1321">
                  <c:v>660500</c:v>
                </c:pt>
                <c:pt idx="1322">
                  <c:v>661000</c:v>
                </c:pt>
                <c:pt idx="1323">
                  <c:v>661500</c:v>
                </c:pt>
                <c:pt idx="1324">
                  <c:v>662000</c:v>
                </c:pt>
                <c:pt idx="1325">
                  <c:v>662500</c:v>
                </c:pt>
                <c:pt idx="1326">
                  <c:v>663000</c:v>
                </c:pt>
                <c:pt idx="1327">
                  <c:v>663500</c:v>
                </c:pt>
                <c:pt idx="1328">
                  <c:v>664000</c:v>
                </c:pt>
                <c:pt idx="1329">
                  <c:v>664500</c:v>
                </c:pt>
                <c:pt idx="1330">
                  <c:v>665000</c:v>
                </c:pt>
                <c:pt idx="1331">
                  <c:v>665500</c:v>
                </c:pt>
                <c:pt idx="1332">
                  <c:v>666000</c:v>
                </c:pt>
                <c:pt idx="1333">
                  <c:v>666500</c:v>
                </c:pt>
                <c:pt idx="1334">
                  <c:v>667000</c:v>
                </c:pt>
                <c:pt idx="1335">
                  <c:v>667500</c:v>
                </c:pt>
                <c:pt idx="1336">
                  <c:v>668000</c:v>
                </c:pt>
                <c:pt idx="1337">
                  <c:v>668500</c:v>
                </c:pt>
                <c:pt idx="1338">
                  <c:v>669000</c:v>
                </c:pt>
                <c:pt idx="1339">
                  <c:v>669500</c:v>
                </c:pt>
                <c:pt idx="1340">
                  <c:v>670000</c:v>
                </c:pt>
                <c:pt idx="1341">
                  <c:v>670500</c:v>
                </c:pt>
                <c:pt idx="1342">
                  <c:v>671000</c:v>
                </c:pt>
                <c:pt idx="1343">
                  <c:v>671500</c:v>
                </c:pt>
                <c:pt idx="1344">
                  <c:v>672000</c:v>
                </c:pt>
                <c:pt idx="1345">
                  <c:v>672500</c:v>
                </c:pt>
                <c:pt idx="1346">
                  <c:v>673000</c:v>
                </c:pt>
                <c:pt idx="1347">
                  <c:v>673500</c:v>
                </c:pt>
                <c:pt idx="1348">
                  <c:v>674000</c:v>
                </c:pt>
                <c:pt idx="1349">
                  <c:v>674500</c:v>
                </c:pt>
                <c:pt idx="1350">
                  <c:v>675000</c:v>
                </c:pt>
                <c:pt idx="1351">
                  <c:v>675500</c:v>
                </c:pt>
                <c:pt idx="1352">
                  <c:v>676000</c:v>
                </c:pt>
                <c:pt idx="1353">
                  <c:v>676500</c:v>
                </c:pt>
                <c:pt idx="1354">
                  <c:v>677000</c:v>
                </c:pt>
                <c:pt idx="1355">
                  <c:v>677500</c:v>
                </c:pt>
                <c:pt idx="1356">
                  <c:v>678000</c:v>
                </c:pt>
                <c:pt idx="1357">
                  <c:v>678500</c:v>
                </c:pt>
                <c:pt idx="1358">
                  <c:v>679000</c:v>
                </c:pt>
                <c:pt idx="1359">
                  <c:v>679500</c:v>
                </c:pt>
                <c:pt idx="1360">
                  <c:v>680000</c:v>
                </c:pt>
                <c:pt idx="1361">
                  <c:v>680500</c:v>
                </c:pt>
                <c:pt idx="1362">
                  <c:v>681000</c:v>
                </c:pt>
                <c:pt idx="1363">
                  <c:v>681500</c:v>
                </c:pt>
                <c:pt idx="1364">
                  <c:v>682000</c:v>
                </c:pt>
                <c:pt idx="1365">
                  <c:v>682500</c:v>
                </c:pt>
                <c:pt idx="1366">
                  <c:v>683000</c:v>
                </c:pt>
                <c:pt idx="1367">
                  <c:v>683500</c:v>
                </c:pt>
                <c:pt idx="1368">
                  <c:v>684000</c:v>
                </c:pt>
                <c:pt idx="1369">
                  <c:v>684500</c:v>
                </c:pt>
                <c:pt idx="1370">
                  <c:v>685000</c:v>
                </c:pt>
                <c:pt idx="1371">
                  <c:v>685500</c:v>
                </c:pt>
                <c:pt idx="1372">
                  <c:v>686000</c:v>
                </c:pt>
                <c:pt idx="1373">
                  <c:v>686500</c:v>
                </c:pt>
                <c:pt idx="1374">
                  <c:v>687000</c:v>
                </c:pt>
                <c:pt idx="1375">
                  <c:v>687500</c:v>
                </c:pt>
                <c:pt idx="1376">
                  <c:v>688000</c:v>
                </c:pt>
                <c:pt idx="1377">
                  <c:v>688500</c:v>
                </c:pt>
                <c:pt idx="1378">
                  <c:v>689000</c:v>
                </c:pt>
                <c:pt idx="1379">
                  <c:v>689500</c:v>
                </c:pt>
                <c:pt idx="1380">
                  <c:v>690000</c:v>
                </c:pt>
                <c:pt idx="1381">
                  <c:v>690500</c:v>
                </c:pt>
                <c:pt idx="1382">
                  <c:v>691000</c:v>
                </c:pt>
                <c:pt idx="1383">
                  <c:v>691500</c:v>
                </c:pt>
                <c:pt idx="1384">
                  <c:v>692000</c:v>
                </c:pt>
                <c:pt idx="1385">
                  <c:v>692500</c:v>
                </c:pt>
                <c:pt idx="1386">
                  <c:v>693000</c:v>
                </c:pt>
                <c:pt idx="1387">
                  <c:v>693500</c:v>
                </c:pt>
                <c:pt idx="1388">
                  <c:v>694000</c:v>
                </c:pt>
                <c:pt idx="1389">
                  <c:v>694500</c:v>
                </c:pt>
                <c:pt idx="1390">
                  <c:v>695000</c:v>
                </c:pt>
                <c:pt idx="1391">
                  <c:v>695500</c:v>
                </c:pt>
                <c:pt idx="1392">
                  <c:v>696000</c:v>
                </c:pt>
                <c:pt idx="1393">
                  <c:v>696500</c:v>
                </c:pt>
                <c:pt idx="1394">
                  <c:v>697000</c:v>
                </c:pt>
                <c:pt idx="1395">
                  <c:v>697500</c:v>
                </c:pt>
                <c:pt idx="1396">
                  <c:v>698000</c:v>
                </c:pt>
                <c:pt idx="1397">
                  <c:v>698500</c:v>
                </c:pt>
                <c:pt idx="1398">
                  <c:v>699000</c:v>
                </c:pt>
                <c:pt idx="1399">
                  <c:v>699500</c:v>
                </c:pt>
                <c:pt idx="1400">
                  <c:v>700000</c:v>
                </c:pt>
                <c:pt idx="1401">
                  <c:v>700500</c:v>
                </c:pt>
                <c:pt idx="1402">
                  <c:v>701000</c:v>
                </c:pt>
                <c:pt idx="1403">
                  <c:v>701500</c:v>
                </c:pt>
                <c:pt idx="1404">
                  <c:v>702000</c:v>
                </c:pt>
                <c:pt idx="1405">
                  <c:v>702500</c:v>
                </c:pt>
                <c:pt idx="1406">
                  <c:v>703000</c:v>
                </c:pt>
                <c:pt idx="1407">
                  <c:v>703500</c:v>
                </c:pt>
                <c:pt idx="1408">
                  <c:v>704000</c:v>
                </c:pt>
                <c:pt idx="1409">
                  <c:v>704500</c:v>
                </c:pt>
                <c:pt idx="1410">
                  <c:v>705000</c:v>
                </c:pt>
                <c:pt idx="1411">
                  <c:v>705500</c:v>
                </c:pt>
                <c:pt idx="1412">
                  <c:v>706000</c:v>
                </c:pt>
                <c:pt idx="1413">
                  <c:v>706500</c:v>
                </c:pt>
                <c:pt idx="1414">
                  <c:v>707000</c:v>
                </c:pt>
                <c:pt idx="1415">
                  <c:v>707500</c:v>
                </c:pt>
                <c:pt idx="1416">
                  <c:v>708000</c:v>
                </c:pt>
                <c:pt idx="1417">
                  <c:v>708500</c:v>
                </c:pt>
                <c:pt idx="1418">
                  <c:v>709000</c:v>
                </c:pt>
                <c:pt idx="1419">
                  <c:v>709500</c:v>
                </c:pt>
                <c:pt idx="1420">
                  <c:v>710000</c:v>
                </c:pt>
                <c:pt idx="1421">
                  <c:v>710500</c:v>
                </c:pt>
                <c:pt idx="1422">
                  <c:v>711000</c:v>
                </c:pt>
                <c:pt idx="1423">
                  <c:v>711500</c:v>
                </c:pt>
                <c:pt idx="1424">
                  <c:v>712000</c:v>
                </c:pt>
                <c:pt idx="1425">
                  <c:v>712500</c:v>
                </c:pt>
                <c:pt idx="1426">
                  <c:v>713000</c:v>
                </c:pt>
                <c:pt idx="1427">
                  <c:v>713500</c:v>
                </c:pt>
                <c:pt idx="1428">
                  <c:v>714000</c:v>
                </c:pt>
                <c:pt idx="1429">
                  <c:v>714500</c:v>
                </c:pt>
                <c:pt idx="1430">
                  <c:v>715000</c:v>
                </c:pt>
                <c:pt idx="1431">
                  <c:v>715500</c:v>
                </c:pt>
                <c:pt idx="1432">
                  <c:v>716000</c:v>
                </c:pt>
                <c:pt idx="1433">
                  <c:v>716500</c:v>
                </c:pt>
                <c:pt idx="1434">
                  <c:v>717000</c:v>
                </c:pt>
                <c:pt idx="1435">
                  <c:v>717500</c:v>
                </c:pt>
                <c:pt idx="1436">
                  <c:v>718000</c:v>
                </c:pt>
                <c:pt idx="1437">
                  <c:v>718500</c:v>
                </c:pt>
                <c:pt idx="1438">
                  <c:v>719000</c:v>
                </c:pt>
                <c:pt idx="1439">
                  <c:v>719500</c:v>
                </c:pt>
                <c:pt idx="1440">
                  <c:v>720000</c:v>
                </c:pt>
                <c:pt idx="1441">
                  <c:v>720500</c:v>
                </c:pt>
                <c:pt idx="1442">
                  <c:v>721000</c:v>
                </c:pt>
                <c:pt idx="1443">
                  <c:v>721500</c:v>
                </c:pt>
                <c:pt idx="1444">
                  <c:v>722000</c:v>
                </c:pt>
                <c:pt idx="1445">
                  <c:v>722500</c:v>
                </c:pt>
                <c:pt idx="1446">
                  <c:v>723000</c:v>
                </c:pt>
                <c:pt idx="1447">
                  <c:v>723500</c:v>
                </c:pt>
                <c:pt idx="1448">
                  <c:v>724000</c:v>
                </c:pt>
                <c:pt idx="1449">
                  <c:v>724500</c:v>
                </c:pt>
                <c:pt idx="1450">
                  <c:v>725000</c:v>
                </c:pt>
                <c:pt idx="1451">
                  <c:v>725500</c:v>
                </c:pt>
                <c:pt idx="1452">
                  <c:v>726000</c:v>
                </c:pt>
                <c:pt idx="1453">
                  <c:v>726500</c:v>
                </c:pt>
                <c:pt idx="1454">
                  <c:v>727000</c:v>
                </c:pt>
                <c:pt idx="1455">
                  <c:v>727500</c:v>
                </c:pt>
                <c:pt idx="1456">
                  <c:v>728000</c:v>
                </c:pt>
                <c:pt idx="1457">
                  <c:v>728500</c:v>
                </c:pt>
                <c:pt idx="1458">
                  <c:v>729000</c:v>
                </c:pt>
                <c:pt idx="1459">
                  <c:v>729500</c:v>
                </c:pt>
                <c:pt idx="1460">
                  <c:v>730000</c:v>
                </c:pt>
                <c:pt idx="1461">
                  <c:v>730500</c:v>
                </c:pt>
                <c:pt idx="1462">
                  <c:v>731000</c:v>
                </c:pt>
                <c:pt idx="1463">
                  <c:v>731500</c:v>
                </c:pt>
                <c:pt idx="1464">
                  <c:v>732000</c:v>
                </c:pt>
                <c:pt idx="1465">
                  <c:v>732500</c:v>
                </c:pt>
                <c:pt idx="1466">
                  <c:v>733000</c:v>
                </c:pt>
                <c:pt idx="1467">
                  <c:v>733500</c:v>
                </c:pt>
                <c:pt idx="1468">
                  <c:v>734000</c:v>
                </c:pt>
                <c:pt idx="1469">
                  <c:v>734500</c:v>
                </c:pt>
                <c:pt idx="1470">
                  <c:v>735000</c:v>
                </c:pt>
                <c:pt idx="1471">
                  <c:v>735500</c:v>
                </c:pt>
                <c:pt idx="1472">
                  <c:v>736000</c:v>
                </c:pt>
                <c:pt idx="1473">
                  <c:v>736500</c:v>
                </c:pt>
                <c:pt idx="1474">
                  <c:v>737000</c:v>
                </c:pt>
                <c:pt idx="1475">
                  <c:v>737500</c:v>
                </c:pt>
                <c:pt idx="1476">
                  <c:v>738000</c:v>
                </c:pt>
                <c:pt idx="1477">
                  <c:v>738500</c:v>
                </c:pt>
                <c:pt idx="1478">
                  <c:v>739000</c:v>
                </c:pt>
                <c:pt idx="1479">
                  <c:v>739500</c:v>
                </c:pt>
                <c:pt idx="1480">
                  <c:v>740000</c:v>
                </c:pt>
                <c:pt idx="1481">
                  <c:v>740500</c:v>
                </c:pt>
                <c:pt idx="1482">
                  <c:v>741000</c:v>
                </c:pt>
                <c:pt idx="1483">
                  <c:v>741500</c:v>
                </c:pt>
                <c:pt idx="1484">
                  <c:v>742000</c:v>
                </c:pt>
                <c:pt idx="1485">
                  <c:v>742500</c:v>
                </c:pt>
                <c:pt idx="1486">
                  <c:v>743000</c:v>
                </c:pt>
                <c:pt idx="1487">
                  <c:v>743500</c:v>
                </c:pt>
                <c:pt idx="1488">
                  <c:v>744000</c:v>
                </c:pt>
                <c:pt idx="1489">
                  <c:v>744500</c:v>
                </c:pt>
                <c:pt idx="1490">
                  <c:v>745000</c:v>
                </c:pt>
                <c:pt idx="1491">
                  <c:v>745500</c:v>
                </c:pt>
                <c:pt idx="1492">
                  <c:v>746000</c:v>
                </c:pt>
                <c:pt idx="1493">
                  <c:v>746500</c:v>
                </c:pt>
                <c:pt idx="1494">
                  <c:v>747000</c:v>
                </c:pt>
                <c:pt idx="1495">
                  <c:v>747500</c:v>
                </c:pt>
                <c:pt idx="1496">
                  <c:v>748000</c:v>
                </c:pt>
                <c:pt idx="1497">
                  <c:v>748500</c:v>
                </c:pt>
                <c:pt idx="1498">
                  <c:v>749000</c:v>
                </c:pt>
                <c:pt idx="1499">
                  <c:v>749500</c:v>
                </c:pt>
                <c:pt idx="1500">
                  <c:v>750000</c:v>
                </c:pt>
                <c:pt idx="1501">
                  <c:v>750500</c:v>
                </c:pt>
                <c:pt idx="1502">
                  <c:v>751000</c:v>
                </c:pt>
                <c:pt idx="1503">
                  <c:v>751500</c:v>
                </c:pt>
                <c:pt idx="1504">
                  <c:v>752000</c:v>
                </c:pt>
                <c:pt idx="1505">
                  <c:v>752500</c:v>
                </c:pt>
                <c:pt idx="1506">
                  <c:v>753000</c:v>
                </c:pt>
                <c:pt idx="1507">
                  <c:v>753500</c:v>
                </c:pt>
                <c:pt idx="1508">
                  <c:v>754000</c:v>
                </c:pt>
                <c:pt idx="1509">
                  <c:v>754500</c:v>
                </c:pt>
                <c:pt idx="1510">
                  <c:v>755000</c:v>
                </c:pt>
                <c:pt idx="1511">
                  <c:v>755500</c:v>
                </c:pt>
                <c:pt idx="1512">
                  <c:v>756000</c:v>
                </c:pt>
                <c:pt idx="1513">
                  <c:v>756500</c:v>
                </c:pt>
                <c:pt idx="1514">
                  <c:v>757000</c:v>
                </c:pt>
                <c:pt idx="1515">
                  <c:v>757500</c:v>
                </c:pt>
                <c:pt idx="1516">
                  <c:v>758000</c:v>
                </c:pt>
                <c:pt idx="1517">
                  <c:v>758500</c:v>
                </c:pt>
                <c:pt idx="1518">
                  <c:v>759000</c:v>
                </c:pt>
                <c:pt idx="1519">
                  <c:v>759500</c:v>
                </c:pt>
                <c:pt idx="1520">
                  <c:v>760000</c:v>
                </c:pt>
                <c:pt idx="1521">
                  <c:v>760500</c:v>
                </c:pt>
                <c:pt idx="1522">
                  <c:v>761000</c:v>
                </c:pt>
                <c:pt idx="1523">
                  <c:v>761500</c:v>
                </c:pt>
                <c:pt idx="1524">
                  <c:v>762000</c:v>
                </c:pt>
                <c:pt idx="1525">
                  <c:v>762500</c:v>
                </c:pt>
                <c:pt idx="1526">
                  <c:v>763000</c:v>
                </c:pt>
                <c:pt idx="1527">
                  <c:v>763500</c:v>
                </c:pt>
                <c:pt idx="1528">
                  <c:v>764000</c:v>
                </c:pt>
                <c:pt idx="1529">
                  <c:v>764500</c:v>
                </c:pt>
                <c:pt idx="1530">
                  <c:v>765000</c:v>
                </c:pt>
                <c:pt idx="1531">
                  <c:v>765500</c:v>
                </c:pt>
                <c:pt idx="1532">
                  <c:v>766000</c:v>
                </c:pt>
                <c:pt idx="1533">
                  <c:v>766500</c:v>
                </c:pt>
                <c:pt idx="1534">
                  <c:v>767000</c:v>
                </c:pt>
                <c:pt idx="1535">
                  <c:v>767500</c:v>
                </c:pt>
                <c:pt idx="1536">
                  <c:v>768000</c:v>
                </c:pt>
                <c:pt idx="1537">
                  <c:v>768500</c:v>
                </c:pt>
                <c:pt idx="1538">
                  <c:v>769000</c:v>
                </c:pt>
                <c:pt idx="1539">
                  <c:v>769500</c:v>
                </c:pt>
                <c:pt idx="1540">
                  <c:v>770000</c:v>
                </c:pt>
                <c:pt idx="1541">
                  <c:v>770500</c:v>
                </c:pt>
                <c:pt idx="1542">
                  <c:v>771000</c:v>
                </c:pt>
                <c:pt idx="1543">
                  <c:v>771500</c:v>
                </c:pt>
                <c:pt idx="1544">
                  <c:v>772000</c:v>
                </c:pt>
                <c:pt idx="1545">
                  <c:v>772500</c:v>
                </c:pt>
                <c:pt idx="1546">
                  <c:v>773000</c:v>
                </c:pt>
                <c:pt idx="1547">
                  <c:v>773500</c:v>
                </c:pt>
                <c:pt idx="1548">
                  <c:v>774000</c:v>
                </c:pt>
                <c:pt idx="1549">
                  <c:v>774500</c:v>
                </c:pt>
                <c:pt idx="1550">
                  <c:v>775000</c:v>
                </c:pt>
                <c:pt idx="1551">
                  <c:v>775500</c:v>
                </c:pt>
                <c:pt idx="1552">
                  <c:v>776000</c:v>
                </c:pt>
                <c:pt idx="1553">
                  <c:v>776500</c:v>
                </c:pt>
                <c:pt idx="1554">
                  <c:v>777000</c:v>
                </c:pt>
                <c:pt idx="1555">
                  <c:v>777500</c:v>
                </c:pt>
                <c:pt idx="1556">
                  <c:v>778000</c:v>
                </c:pt>
                <c:pt idx="1557">
                  <c:v>778500</c:v>
                </c:pt>
                <c:pt idx="1558">
                  <c:v>779000</c:v>
                </c:pt>
                <c:pt idx="1559">
                  <c:v>779500</c:v>
                </c:pt>
                <c:pt idx="1560">
                  <c:v>780000</c:v>
                </c:pt>
                <c:pt idx="1561">
                  <c:v>780500</c:v>
                </c:pt>
                <c:pt idx="1562">
                  <c:v>781000</c:v>
                </c:pt>
                <c:pt idx="1563">
                  <c:v>781500</c:v>
                </c:pt>
                <c:pt idx="1564">
                  <c:v>782000</c:v>
                </c:pt>
                <c:pt idx="1565">
                  <c:v>782500</c:v>
                </c:pt>
                <c:pt idx="1566">
                  <c:v>783000</c:v>
                </c:pt>
                <c:pt idx="1567">
                  <c:v>783500</c:v>
                </c:pt>
                <c:pt idx="1568">
                  <c:v>784000</c:v>
                </c:pt>
                <c:pt idx="1569">
                  <c:v>784500</c:v>
                </c:pt>
                <c:pt idx="1570">
                  <c:v>785000</c:v>
                </c:pt>
                <c:pt idx="1571">
                  <c:v>785500</c:v>
                </c:pt>
                <c:pt idx="1572">
                  <c:v>786000</c:v>
                </c:pt>
                <c:pt idx="1573">
                  <c:v>786500</c:v>
                </c:pt>
                <c:pt idx="1574">
                  <c:v>787000</c:v>
                </c:pt>
                <c:pt idx="1575">
                  <c:v>787500</c:v>
                </c:pt>
                <c:pt idx="1576">
                  <c:v>788000</c:v>
                </c:pt>
                <c:pt idx="1577">
                  <c:v>788500</c:v>
                </c:pt>
                <c:pt idx="1578">
                  <c:v>789000</c:v>
                </c:pt>
                <c:pt idx="1579">
                  <c:v>789500</c:v>
                </c:pt>
                <c:pt idx="1580">
                  <c:v>790000</c:v>
                </c:pt>
                <c:pt idx="1581">
                  <c:v>790500</c:v>
                </c:pt>
                <c:pt idx="1582">
                  <c:v>791000</c:v>
                </c:pt>
                <c:pt idx="1583">
                  <c:v>791500</c:v>
                </c:pt>
                <c:pt idx="1584">
                  <c:v>792000</c:v>
                </c:pt>
                <c:pt idx="1585">
                  <c:v>792500</c:v>
                </c:pt>
                <c:pt idx="1586">
                  <c:v>793000</c:v>
                </c:pt>
                <c:pt idx="1587">
                  <c:v>793500</c:v>
                </c:pt>
                <c:pt idx="1588">
                  <c:v>794000</c:v>
                </c:pt>
                <c:pt idx="1589">
                  <c:v>794500</c:v>
                </c:pt>
                <c:pt idx="1590">
                  <c:v>795000</c:v>
                </c:pt>
                <c:pt idx="1591">
                  <c:v>795500</c:v>
                </c:pt>
                <c:pt idx="1592">
                  <c:v>796000</c:v>
                </c:pt>
                <c:pt idx="1593">
                  <c:v>796500</c:v>
                </c:pt>
                <c:pt idx="1594">
                  <c:v>797000</c:v>
                </c:pt>
                <c:pt idx="1595">
                  <c:v>797500</c:v>
                </c:pt>
                <c:pt idx="1596">
                  <c:v>798000</c:v>
                </c:pt>
                <c:pt idx="1597">
                  <c:v>798500</c:v>
                </c:pt>
                <c:pt idx="1598">
                  <c:v>799000</c:v>
                </c:pt>
                <c:pt idx="1599">
                  <c:v>799500</c:v>
                </c:pt>
                <c:pt idx="1600">
                  <c:v>800000</c:v>
                </c:pt>
                <c:pt idx="1601">
                  <c:v>800500</c:v>
                </c:pt>
                <c:pt idx="1602">
                  <c:v>801000</c:v>
                </c:pt>
                <c:pt idx="1603">
                  <c:v>801500</c:v>
                </c:pt>
                <c:pt idx="1604">
                  <c:v>802000</c:v>
                </c:pt>
                <c:pt idx="1605">
                  <c:v>802500</c:v>
                </c:pt>
                <c:pt idx="1606">
                  <c:v>803000</c:v>
                </c:pt>
                <c:pt idx="1607">
                  <c:v>803500</c:v>
                </c:pt>
                <c:pt idx="1608">
                  <c:v>804000</c:v>
                </c:pt>
                <c:pt idx="1609">
                  <c:v>804500</c:v>
                </c:pt>
                <c:pt idx="1610">
                  <c:v>805000</c:v>
                </c:pt>
                <c:pt idx="1611">
                  <c:v>805500</c:v>
                </c:pt>
                <c:pt idx="1612">
                  <c:v>806000</c:v>
                </c:pt>
                <c:pt idx="1613">
                  <c:v>806500</c:v>
                </c:pt>
                <c:pt idx="1614">
                  <c:v>807000</c:v>
                </c:pt>
                <c:pt idx="1615">
                  <c:v>807500</c:v>
                </c:pt>
                <c:pt idx="1616">
                  <c:v>808000</c:v>
                </c:pt>
                <c:pt idx="1617">
                  <c:v>808500</c:v>
                </c:pt>
                <c:pt idx="1618">
                  <c:v>809000</c:v>
                </c:pt>
                <c:pt idx="1619">
                  <c:v>809500</c:v>
                </c:pt>
                <c:pt idx="1620">
                  <c:v>810000</c:v>
                </c:pt>
                <c:pt idx="1621">
                  <c:v>810500</c:v>
                </c:pt>
                <c:pt idx="1622">
                  <c:v>811000</c:v>
                </c:pt>
                <c:pt idx="1623">
                  <c:v>811500</c:v>
                </c:pt>
                <c:pt idx="1624">
                  <c:v>812000</c:v>
                </c:pt>
                <c:pt idx="1625">
                  <c:v>812500</c:v>
                </c:pt>
                <c:pt idx="1626">
                  <c:v>813000</c:v>
                </c:pt>
                <c:pt idx="1627">
                  <c:v>813500</c:v>
                </c:pt>
                <c:pt idx="1628">
                  <c:v>814000</c:v>
                </c:pt>
                <c:pt idx="1629">
                  <c:v>814500</c:v>
                </c:pt>
                <c:pt idx="1630">
                  <c:v>815000</c:v>
                </c:pt>
                <c:pt idx="1631">
                  <c:v>815500</c:v>
                </c:pt>
                <c:pt idx="1632">
                  <c:v>816000</c:v>
                </c:pt>
                <c:pt idx="1633">
                  <c:v>816500</c:v>
                </c:pt>
                <c:pt idx="1634">
                  <c:v>817000</c:v>
                </c:pt>
                <c:pt idx="1635">
                  <c:v>817500</c:v>
                </c:pt>
                <c:pt idx="1636">
                  <c:v>818000</c:v>
                </c:pt>
                <c:pt idx="1637">
                  <c:v>818500</c:v>
                </c:pt>
                <c:pt idx="1638">
                  <c:v>819000</c:v>
                </c:pt>
                <c:pt idx="1639">
                  <c:v>819500</c:v>
                </c:pt>
                <c:pt idx="1640">
                  <c:v>820000</c:v>
                </c:pt>
                <c:pt idx="1641">
                  <c:v>820500</c:v>
                </c:pt>
                <c:pt idx="1642">
                  <c:v>821000</c:v>
                </c:pt>
                <c:pt idx="1643">
                  <c:v>821500</c:v>
                </c:pt>
                <c:pt idx="1644">
                  <c:v>822000</c:v>
                </c:pt>
                <c:pt idx="1645">
                  <c:v>822500</c:v>
                </c:pt>
                <c:pt idx="1646">
                  <c:v>823000</c:v>
                </c:pt>
                <c:pt idx="1647">
                  <c:v>823500</c:v>
                </c:pt>
                <c:pt idx="1648">
                  <c:v>824000</c:v>
                </c:pt>
                <c:pt idx="1649">
                  <c:v>824500</c:v>
                </c:pt>
                <c:pt idx="1650">
                  <c:v>825000</c:v>
                </c:pt>
                <c:pt idx="1651">
                  <c:v>825500</c:v>
                </c:pt>
                <c:pt idx="1652">
                  <c:v>826000</c:v>
                </c:pt>
                <c:pt idx="1653">
                  <c:v>826500</c:v>
                </c:pt>
                <c:pt idx="1654">
                  <c:v>827000</c:v>
                </c:pt>
                <c:pt idx="1655">
                  <c:v>827500</c:v>
                </c:pt>
                <c:pt idx="1656">
                  <c:v>828000</c:v>
                </c:pt>
                <c:pt idx="1657">
                  <c:v>828500</c:v>
                </c:pt>
                <c:pt idx="1658">
                  <c:v>829000</c:v>
                </c:pt>
                <c:pt idx="1659">
                  <c:v>829500</c:v>
                </c:pt>
                <c:pt idx="1660">
                  <c:v>830000</c:v>
                </c:pt>
                <c:pt idx="1661">
                  <c:v>830500</c:v>
                </c:pt>
                <c:pt idx="1662">
                  <c:v>831000</c:v>
                </c:pt>
                <c:pt idx="1663">
                  <c:v>831500</c:v>
                </c:pt>
                <c:pt idx="1664">
                  <c:v>832000</c:v>
                </c:pt>
                <c:pt idx="1665">
                  <c:v>832500</c:v>
                </c:pt>
                <c:pt idx="1666">
                  <c:v>833000</c:v>
                </c:pt>
                <c:pt idx="1667">
                  <c:v>833500</c:v>
                </c:pt>
                <c:pt idx="1668">
                  <c:v>834000</c:v>
                </c:pt>
                <c:pt idx="1669">
                  <c:v>834500</c:v>
                </c:pt>
                <c:pt idx="1670">
                  <c:v>835000</c:v>
                </c:pt>
                <c:pt idx="1671">
                  <c:v>835500</c:v>
                </c:pt>
                <c:pt idx="1672">
                  <c:v>836000</c:v>
                </c:pt>
                <c:pt idx="1673">
                  <c:v>836500</c:v>
                </c:pt>
                <c:pt idx="1674">
                  <c:v>837000</c:v>
                </c:pt>
                <c:pt idx="1675">
                  <c:v>837500</c:v>
                </c:pt>
                <c:pt idx="1676">
                  <c:v>838000</c:v>
                </c:pt>
                <c:pt idx="1677">
                  <c:v>838500</c:v>
                </c:pt>
                <c:pt idx="1678">
                  <c:v>839000</c:v>
                </c:pt>
                <c:pt idx="1679">
                  <c:v>839500</c:v>
                </c:pt>
                <c:pt idx="1680">
                  <c:v>840000</c:v>
                </c:pt>
                <c:pt idx="1681">
                  <c:v>840500</c:v>
                </c:pt>
                <c:pt idx="1682">
                  <c:v>841000</c:v>
                </c:pt>
                <c:pt idx="1683">
                  <c:v>841500</c:v>
                </c:pt>
                <c:pt idx="1684">
                  <c:v>842000</c:v>
                </c:pt>
                <c:pt idx="1685">
                  <c:v>842500</c:v>
                </c:pt>
                <c:pt idx="1686">
                  <c:v>843000</c:v>
                </c:pt>
                <c:pt idx="1687">
                  <c:v>843500</c:v>
                </c:pt>
                <c:pt idx="1688">
                  <c:v>844000</c:v>
                </c:pt>
                <c:pt idx="1689">
                  <c:v>844500</c:v>
                </c:pt>
                <c:pt idx="1690">
                  <c:v>845000</c:v>
                </c:pt>
                <c:pt idx="1691">
                  <c:v>845500</c:v>
                </c:pt>
                <c:pt idx="1692">
                  <c:v>846000</c:v>
                </c:pt>
                <c:pt idx="1693">
                  <c:v>846500</c:v>
                </c:pt>
                <c:pt idx="1694">
                  <c:v>847000</c:v>
                </c:pt>
                <c:pt idx="1695">
                  <c:v>847500</c:v>
                </c:pt>
                <c:pt idx="1696">
                  <c:v>848000</c:v>
                </c:pt>
                <c:pt idx="1697">
                  <c:v>848500</c:v>
                </c:pt>
                <c:pt idx="1698">
                  <c:v>849000</c:v>
                </c:pt>
                <c:pt idx="1699">
                  <c:v>849500</c:v>
                </c:pt>
                <c:pt idx="1700">
                  <c:v>850000</c:v>
                </c:pt>
                <c:pt idx="1701">
                  <c:v>850500</c:v>
                </c:pt>
                <c:pt idx="1702">
                  <c:v>851000</c:v>
                </c:pt>
                <c:pt idx="1703">
                  <c:v>851500</c:v>
                </c:pt>
                <c:pt idx="1704">
                  <c:v>852000</c:v>
                </c:pt>
                <c:pt idx="1705">
                  <c:v>852500</c:v>
                </c:pt>
                <c:pt idx="1706">
                  <c:v>853000</c:v>
                </c:pt>
                <c:pt idx="1707">
                  <c:v>853500</c:v>
                </c:pt>
                <c:pt idx="1708">
                  <c:v>854000</c:v>
                </c:pt>
                <c:pt idx="1709">
                  <c:v>854500</c:v>
                </c:pt>
                <c:pt idx="1710">
                  <c:v>855000</c:v>
                </c:pt>
                <c:pt idx="1711">
                  <c:v>855500</c:v>
                </c:pt>
                <c:pt idx="1712">
                  <c:v>856000</c:v>
                </c:pt>
                <c:pt idx="1713">
                  <c:v>856500</c:v>
                </c:pt>
                <c:pt idx="1714">
                  <c:v>857000</c:v>
                </c:pt>
                <c:pt idx="1715">
                  <c:v>857500</c:v>
                </c:pt>
                <c:pt idx="1716">
                  <c:v>858000</c:v>
                </c:pt>
                <c:pt idx="1717">
                  <c:v>858500</c:v>
                </c:pt>
                <c:pt idx="1718">
                  <c:v>859000</c:v>
                </c:pt>
                <c:pt idx="1719">
                  <c:v>859500</c:v>
                </c:pt>
                <c:pt idx="1720">
                  <c:v>860000</c:v>
                </c:pt>
                <c:pt idx="1721">
                  <c:v>860500</c:v>
                </c:pt>
                <c:pt idx="1722">
                  <c:v>861000</c:v>
                </c:pt>
                <c:pt idx="1723">
                  <c:v>861500</c:v>
                </c:pt>
                <c:pt idx="1724">
                  <c:v>862000</c:v>
                </c:pt>
                <c:pt idx="1725">
                  <c:v>862500</c:v>
                </c:pt>
                <c:pt idx="1726">
                  <c:v>863000</c:v>
                </c:pt>
                <c:pt idx="1727">
                  <c:v>863500</c:v>
                </c:pt>
                <c:pt idx="1728">
                  <c:v>864000</c:v>
                </c:pt>
                <c:pt idx="1729">
                  <c:v>864500</c:v>
                </c:pt>
                <c:pt idx="1730">
                  <c:v>865000</c:v>
                </c:pt>
                <c:pt idx="1731">
                  <c:v>865500</c:v>
                </c:pt>
                <c:pt idx="1732">
                  <c:v>866000</c:v>
                </c:pt>
                <c:pt idx="1733">
                  <c:v>866500</c:v>
                </c:pt>
                <c:pt idx="1734">
                  <c:v>867000</c:v>
                </c:pt>
                <c:pt idx="1735">
                  <c:v>867500</c:v>
                </c:pt>
                <c:pt idx="1736">
                  <c:v>868000</c:v>
                </c:pt>
                <c:pt idx="1737">
                  <c:v>868500</c:v>
                </c:pt>
                <c:pt idx="1738">
                  <c:v>869000</c:v>
                </c:pt>
                <c:pt idx="1739">
                  <c:v>869500</c:v>
                </c:pt>
                <c:pt idx="1740">
                  <c:v>870000</c:v>
                </c:pt>
                <c:pt idx="1741">
                  <c:v>870500</c:v>
                </c:pt>
                <c:pt idx="1742">
                  <c:v>871000</c:v>
                </c:pt>
                <c:pt idx="1743">
                  <c:v>871500</c:v>
                </c:pt>
                <c:pt idx="1744">
                  <c:v>872000</c:v>
                </c:pt>
                <c:pt idx="1745">
                  <c:v>872500</c:v>
                </c:pt>
                <c:pt idx="1746">
                  <c:v>873000</c:v>
                </c:pt>
                <c:pt idx="1747">
                  <c:v>873500</c:v>
                </c:pt>
                <c:pt idx="1748">
                  <c:v>874000</c:v>
                </c:pt>
                <c:pt idx="1749">
                  <c:v>874500</c:v>
                </c:pt>
                <c:pt idx="1750">
                  <c:v>875000</c:v>
                </c:pt>
                <c:pt idx="1751">
                  <c:v>875500</c:v>
                </c:pt>
                <c:pt idx="1752">
                  <c:v>876000</c:v>
                </c:pt>
                <c:pt idx="1753">
                  <c:v>876500</c:v>
                </c:pt>
                <c:pt idx="1754">
                  <c:v>877000</c:v>
                </c:pt>
                <c:pt idx="1755">
                  <c:v>877500</c:v>
                </c:pt>
                <c:pt idx="1756">
                  <c:v>878000</c:v>
                </c:pt>
                <c:pt idx="1757">
                  <c:v>878500</c:v>
                </c:pt>
                <c:pt idx="1758">
                  <c:v>879000</c:v>
                </c:pt>
                <c:pt idx="1759">
                  <c:v>879500</c:v>
                </c:pt>
                <c:pt idx="1760">
                  <c:v>880000</c:v>
                </c:pt>
                <c:pt idx="1761">
                  <c:v>880500</c:v>
                </c:pt>
                <c:pt idx="1762">
                  <c:v>881000</c:v>
                </c:pt>
                <c:pt idx="1763">
                  <c:v>881500</c:v>
                </c:pt>
                <c:pt idx="1764">
                  <c:v>882000</c:v>
                </c:pt>
                <c:pt idx="1765">
                  <c:v>882500</c:v>
                </c:pt>
                <c:pt idx="1766">
                  <c:v>883000</c:v>
                </c:pt>
                <c:pt idx="1767">
                  <c:v>883500</c:v>
                </c:pt>
                <c:pt idx="1768">
                  <c:v>884000</c:v>
                </c:pt>
                <c:pt idx="1769">
                  <c:v>884500</c:v>
                </c:pt>
                <c:pt idx="1770">
                  <c:v>885000</c:v>
                </c:pt>
                <c:pt idx="1771">
                  <c:v>885500</c:v>
                </c:pt>
                <c:pt idx="1772">
                  <c:v>886000</c:v>
                </c:pt>
                <c:pt idx="1773">
                  <c:v>886500</c:v>
                </c:pt>
                <c:pt idx="1774">
                  <c:v>887000</c:v>
                </c:pt>
                <c:pt idx="1775">
                  <c:v>887500</c:v>
                </c:pt>
                <c:pt idx="1776">
                  <c:v>888000</c:v>
                </c:pt>
                <c:pt idx="1777">
                  <c:v>888500</c:v>
                </c:pt>
                <c:pt idx="1778">
                  <c:v>889000</c:v>
                </c:pt>
                <c:pt idx="1779">
                  <c:v>889500</c:v>
                </c:pt>
                <c:pt idx="1780">
                  <c:v>890000</c:v>
                </c:pt>
                <c:pt idx="1781">
                  <c:v>890500</c:v>
                </c:pt>
                <c:pt idx="1782">
                  <c:v>891000</c:v>
                </c:pt>
                <c:pt idx="1783">
                  <c:v>891500</c:v>
                </c:pt>
                <c:pt idx="1784">
                  <c:v>892000</c:v>
                </c:pt>
                <c:pt idx="1785">
                  <c:v>892500</c:v>
                </c:pt>
                <c:pt idx="1786">
                  <c:v>893000</c:v>
                </c:pt>
                <c:pt idx="1787">
                  <c:v>893500</c:v>
                </c:pt>
                <c:pt idx="1788">
                  <c:v>894000</c:v>
                </c:pt>
                <c:pt idx="1789">
                  <c:v>894500</c:v>
                </c:pt>
                <c:pt idx="1790">
                  <c:v>895000</c:v>
                </c:pt>
                <c:pt idx="1791">
                  <c:v>895500</c:v>
                </c:pt>
                <c:pt idx="1792">
                  <c:v>896000</c:v>
                </c:pt>
                <c:pt idx="1793">
                  <c:v>896500</c:v>
                </c:pt>
                <c:pt idx="1794">
                  <c:v>897000</c:v>
                </c:pt>
                <c:pt idx="1795">
                  <c:v>897500</c:v>
                </c:pt>
                <c:pt idx="1796">
                  <c:v>898000</c:v>
                </c:pt>
                <c:pt idx="1797">
                  <c:v>898500</c:v>
                </c:pt>
                <c:pt idx="1798">
                  <c:v>899000</c:v>
                </c:pt>
                <c:pt idx="1799">
                  <c:v>899500</c:v>
                </c:pt>
                <c:pt idx="1800">
                  <c:v>900000</c:v>
                </c:pt>
                <c:pt idx="1801">
                  <c:v>900500</c:v>
                </c:pt>
                <c:pt idx="1802">
                  <c:v>901000</c:v>
                </c:pt>
                <c:pt idx="1803">
                  <c:v>901500</c:v>
                </c:pt>
                <c:pt idx="1804">
                  <c:v>902000</c:v>
                </c:pt>
                <c:pt idx="1805">
                  <c:v>902500</c:v>
                </c:pt>
                <c:pt idx="1806">
                  <c:v>903000</c:v>
                </c:pt>
                <c:pt idx="1807">
                  <c:v>903500</c:v>
                </c:pt>
                <c:pt idx="1808">
                  <c:v>904000</c:v>
                </c:pt>
                <c:pt idx="1809">
                  <c:v>904500</c:v>
                </c:pt>
                <c:pt idx="1810">
                  <c:v>905000</c:v>
                </c:pt>
                <c:pt idx="1811">
                  <c:v>905500</c:v>
                </c:pt>
                <c:pt idx="1812">
                  <c:v>906000</c:v>
                </c:pt>
                <c:pt idx="1813">
                  <c:v>906500</c:v>
                </c:pt>
                <c:pt idx="1814">
                  <c:v>907000</c:v>
                </c:pt>
                <c:pt idx="1815">
                  <c:v>907500</c:v>
                </c:pt>
                <c:pt idx="1816">
                  <c:v>908000</c:v>
                </c:pt>
                <c:pt idx="1817">
                  <c:v>908500</c:v>
                </c:pt>
                <c:pt idx="1818">
                  <c:v>909000</c:v>
                </c:pt>
                <c:pt idx="1819">
                  <c:v>909500</c:v>
                </c:pt>
                <c:pt idx="1820">
                  <c:v>910000</c:v>
                </c:pt>
                <c:pt idx="1821">
                  <c:v>910500</c:v>
                </c:pt>
                <c:pt idx="1822">
                  <c:v>911000</c:v>
                </c:pt>
                <c:pt idx="1823">
                  <c:v>911500</c:v>
                </c:pt>
                <c:pt idx="1824">
                  <c:v>912000</c:v>
                </c:pt>
                <c:pt idx="1825">
                  <c:v>912500</c:v>
                </c:pt>
                <c:pt idx="1826">
                  <c:v>913000</c:v>
                </c:pt>
                <c:pt idx="1827">
                  <c:v>913500</c:v>
                </c:pt>
                <c:pt idx="1828">
                  <c:v>914000</c:v>
                </c:pt>
                <c:pt idx="1829">
                  <c:v>914500</c:v>
                </c:pt>
                <c:pt idx="1830">
                  <c:v>915000</c:v>
                </c:pt>
                <c:pt idx="1831">
                  <c:v>915500</c:v>
                </c:pt>
                <c:pt idx="1832">
                  <c:v>916000</c:v>
                </c:pt>
                <c:pt idx="1833">
                  <c:v>916500</c:v>
                </c:pt>
                <c:pt idx="1834">
                  <c:v>917000</c:v>
                </c:pt>
                <c:pt idx="1835">
                  <c:v>917500</c:v>
                </c:pt>
                <c:pt idx="1836">
                  <c:v>918000</c:v>
                </c:pt>
                <c:pt idx="1837">
                  <c:v>918500</c:v>
                </c:pt>
                <c:pt idx="1838">
                  <c:v>919000</c:v>
                </c:pt>
                <c:pt idx="1839">
                  <c:v>919500</c:v>
                </c:pt>
                <c:pt idx="1840">
                  <c:v>920000</c:v>
                </c:pt>
                <c:pt idx="1841">
                  <c:v>920500</c:v>
                </c:pt>
                <c:pt idx="1842">
                  <c:v>921000</c:v>
                </c:pt>
                <c:pt idx="1843">
                  <c:v>921500</c:v>
                </c:pt>
                <c:pt idx="1844">
                  <c:v>922000</c:v>
                </c:pt>
                <c:pt idx="1845">
                  <c:v>922500</c:v>
                </c:pt>
                <c:pt idx="1846">
                  <c:v>923000</c:v>
                </c:pt>
                <c:pt idx="1847">
                  <c:v>923500</c:v>
                </c:pt>
                <c:pt idx="1848">
                  <c:v>924000</c:v>
                </c:pt>
                <c:pt idx="1849">
                  <c:v>924500</c:v>
                </c:pt>
                <c:pt idx="1850">
                  <c:v>925000</c:v>
                </c:pt>
                <c:pt idx="1851">
                  <c:v>925500</c:v>
                </c:pt>
                <c:pt idx="1852">
                  <c:v>926000</c:v>
                </c:pt>
                <c:pt idx="1853">
                  <c:v>926500</c:v>
                </c:pt>
                <c:pt idx="1854">
                  <c:v>927000</c:v>
                </c:pt>
                <c:pt idx="1855">
                  <c:v>927500</c:v>
                </c:pt>
                <c:pt idx="1856">
                  <c:v>928000</c:v>
                </c:pt>
                <c:pt idx="1857">
                  <c:v>928500</c:v>
                </c:pt>
                <c:pt idx="1858">
                  <c:v>929000</c:v>
                </c:pt>
                <c:pt idx="1859">
                  <c:v>929500</c:v>
                </c:pt>
                <c:pt idx="1860">
                  <c:v>930000</c:v>
                </c:pt>
                <c:pt idx="1861">
                  <c:v>930500</c:v>
                </c:pt>
                <c:pt idx="1862">
                  <c:v>931000</c:v>
                </c:pt>
                <c:pt idx="1863">
                  <c:v>931500</c:v>
                </c:pt>
                <c:pt idx="1864">
                  <c:v>932000</c:v>
                </c:pt>
                <c:pt idx="1865">
                  <c:v>932500</c:v>
                </c:pt>
                <c:pt idx="1866">
                  <c:v>933000</c:v>
                </c:pt>
                <c:pt idx="1867">
                  <c:v>933500</c:v>
                </c:pt>
                <c:pt idx="1868">
                  <c:v>934000</c:v>
                </c:pt>
                <c:pt idx="1869">
                  <c:v>934500</c:v>
                </c:pt>
                <c:pt idx="1870">
                  <c:v>935000</c:v>
                </c:pt>
                <c:pt idx="1871">
                  <c:v>935500</c:v>
                </c:pt>
                <c:pt idx="1872">
                  <c:v>936000</c:v>
                </c:pt>
                <c:pt idx="1873">
                  <c:v>936500</c:v>
                </c:pt>
                <c:pt idx="1874">
                  <c:v>937000</c:v>
                </c:pt>
                <c:pt idx="1875">
                  <c:v>937500</c:v>
                </c:pt>
                <c:pt idx="1876">
                  <c:v>938000</c:v>
                </c:pt>
                <c:pt idx="1877">
                  <c:v>938500</c:v>
                </c:pt>
                <c:pt idx="1878">
                  <c:v>939000</c:v>
                </c:pt>
                <c:pt idx="1879">
                  <c:v>939500</c:v>
                </c:pt>
                <c:pt idx="1880">
                  <c:v>940000</c:v>
                </c:pt>
                <c:pt idx="1881">
                  <c:v>940500</c:v>
                </c:pt>
                <c:pt idx="1882">
                  <c:v>941000</c:v>
                </c:pt>
                <c:pt idx="1883">
                  <c:v>941500</c:v>
                </c:pt>
                <c:pt idx="1884">
                  <c:v>942000</c:v>
                </c:pt>
                <c:pt idx="1885">
                  <c:v>942500</c:v>
                </c:pt>
                <c:pt idx="1886">
                  <c:v>943000</c:v>
                </c:pt>
                <c:pt idx="1887">
                  <c:v>943500</c:v>
                </c:pt>
                <c:pt idx="1888">
                  <c:v>944000</c:v>
                </c:pt>
                <c:pt idx="1889">
                  <c:v>944500</c:v>
                </c:pt>
                <c:pt idx="1890">
                  <c:v>945000</c:v>
                </c:pt>
                <c:pt idx="1891">
                  <c:v>945500</c:v>
                </c:pt>
                <c:pt idx="1892">
                  <c:v>946000</c:v>
                </c:pt>
                <c:pt idx="1893">
                  <c:v>946500</c:v>
                </c:pt>
                <c:pt idx="1894">
                  <c:v>947000</c:v>
                </c:pt>
                <c:pt idx="1895">
                  <c:v>947500</c:v>
                </c:pt>
                <c:pt idx="1896">
                  <c:v>948000</c:v>
                </c:pt>
                <c:pt idx="1897">
                  <c:v>948500</c:v>
                </c:pt>
                <c:pt idx="1898">
                  <c:v>949000</c:v>
                </c:pt>
                <c:pt idx="1899">
                  <c:v>949500</c:v>
                </c:pt>
                <c:pt idx="1900">
                  <c:v>950000</c:v>
                </c:pt>
                <c:pt idx="1901">
                  <c:v>950500</c:v>
                </c:pt>
                <c:pt idx="1902">
                  <c:v>951000</c:v>
                </c:pt>
                <c:pt idx="1903">
                  <c:v>951500</c:v>
                </c:pt>
                <c:pt idx="1904">
                  <c:v>952000</c:v>
                </c:pt>
                <c:pt idx="1905">
                  <c:v>952500</c:v>
                </c:pt>
                <c:pt idx="1906">
                  <c:v>953000</c:v>
                </c:pt>
                <c:pt idx="1907">
                  <c:v>953500</c:v>
                </c:pt>
                <c:pt idx="1908">
                  <c:v>954000</c:v>
                </c:pt>
                <c:pt idx="1909">
                  <c:v>954500</c:v>
                </c:pt>
                <c:pt idx="1910">
                  <c:v>955000</c:v>
                </c:pt>
                <c:pt idx="1911">
                  <c:v>955500</c:v>
                </c:pt>
                <c:pt idx="1912">
                  <c:v>956000</c:v>
                </c:pt>
                <c:pt idx="1913">
                  <c:v>956500</c:v>
                </c:pt>
                <c:pt idx="1914">
                  <c:v>957000</c:v>
                </c:pt>
                <c:pt idx="1915">
                  <c:v>957500</c:v>
                </c:pt>
                <c:pt idx="1916">
                  <c:v>958000</c:v>
                </c:pt>
                <c:pt idx="1917">
                  <c:v>958500</c:v>
                </c:pt>
                <c:pt idx="1918">
                  <c:v>959000</c:v>
                </c:pt>
                <c:pt idx="1919">
                  <c:v>959500</c:v>
                </c:pt>
                <c:pt idx="1920">
                  <c:v>960000</c:v>
                </c:pt>
                <c:pt idx="1921">
                  <c:v>960500</c:v>
                </c:pt>
                <c:pt idx="1922">
                  <c:v>961000</c:v>
                </c:pt>
                <c:pt idx="1923">
                  <c:v>961500</c:v>
                </c:pt>
                <c:pt idx="1924">
                  <c:v>962000</c:v>
                </c:pt>
                <c:pt idx="1925">
                  <c:v>962500</c:v>
                </c:pt>
                <c:pt idx="1926">
                  <c:v>963000</c:v>
                </c:pt>
                <c:pt idx="1927">
                  <c:v>963500</c:v>
                </c:pt>
                <c:pt idx="1928">
                  <c:v>964000</c:v>
                </c:pt>
                <c:pt idx="1929">
                  <c:v>964500</c:v>
                </c:pt>
                <c:pt idx="1930">
                  <c:v>965000</c:v>
                </c:pt>
                <c:pt idx="1931">
                  <c:v>965500</c:v>
                </c:pt>
                <c:pt idx="1932">
                  <c:v>966000</c:v>
                </c:pt>
                <c:pt idx="1933">
                  <c:v>966500</c:v>
                </c:pt>
                <c:pt idx="1934">
                  <c:v>967000</c:v>
                </c:pt>
                <c:pt idx="1935">
                  <c:v>967500</c:v>
                </c:pt>
                <c:pt idx="1936">
                  <c:v>968000</c:v>
                </c:pt>
                <c:pt idx="1937">
                  <c:v>968500</c:v>
                </c:pt>
                <c:pt idx="1938">
                  <c:v>969000</c:v>
                </c:pt>
                <c:pt idx="1939">
                  <c:v>969500</c:v>
                </c:pt>
                <c:pt idx="1940">
                  <c:v>970000</c:v>
                </c:pt>
                <c:pt idx="1941">
                  <c:v>970500</c:v>
                </c:pt>
                <c:pt idx="1942">
                  <c:v>971000</c:v>
                </c:pt>
                <c:pt idx="1943">
                  <c:v>971500</c:v>
                </c:pt>
                <c:pt idx="1944">
                  <c:v>972000</c:v>
                </c:pt>
                <c:pt idx="1945">
                  <c:v>972500</c:v>
                </c:pt>
                <c:pt idx="1946">
                  <c:v>973000</c:v>
                </c:pt>
                <c:pt idx="1947">
                  <c:v>973500</c:v>
                </c:pt>
                <c:pt idx="1948">
                  <c:v>974000</c:v>
                </c:pt>
                <c:pt idx="1949">
                  <c:v>974500</c:v>
                </c:pt>
                <c:pt idx="1950">
                  <c:v>975000</c:v>
                </c:pt>
                <c:pt idx="1951">
                  <c:v>975500</c:v>
                </c:pt>
                <c:pt idx="1952">
                  <c:v>976000</c:v>
                </c:pt>
                <c:pt idx="1953">
                  <c:v>976500</c:v>
                </c:pt>
                <c:pt idx="1954">
                  <c:v>977000</c:v>
                </c:pt>
                <c:pt idx="1955">
                  <c:v>977500</c:v>
                </c:pt>
                <c:pt idx="1956">
                  <c:v>978000</c:v>
                </c:pt>
                <c:pt idx="1957">
                  <c:v>978500</c:v>
                </c:pt>
                <c:pt idx="1958">
                  <c:v>979000</c:v>
                </c:pt>
                <c:pt idx="1959">
                  <c:v>979500</c:v>
                </c:pt>
                <c:pt idx="1960">
                  <c:v>980000</c:v>
                </c:pt>
                <c:pt idx="1961">
                  <c:v>980500</c:v>
                </c:pt>
                <c:pt idx="1962">
                  <c:v>981000</c:v>
                </c:pt>
                <c:pt idx="1963">
                  <c:v>981500</c:v>
                </c:pt>
                <c:pt idx="1964">
                  <c:v>982000</c:v>
                </c:pt>
                <c:pt idx="1965">
                  <c:v>982500</c:v>
                </c:pt>
                <c:pt idx="1966">
                  <c:v>983000</c:v>
                </c:pt>
                <c:pt idx="1967">
                  <c:v>983500</c:v>
                </c:pt>
                <c:pt idx="1968">
                  <c:v>984000</c:v>
                </c:pt>
                <c:pt idx="1969">
                  <c:v>984500</c:v>
                </c:pt>
                <c:pt idx="1970">
                  <c:v>985000</c:v>
                </c:pt>
                <c:pt idx="1971">
                  <c:v>985500</c:v>
                </c:pt>
                <c:pt idx="1972">
                  <c:v>986000</c:v>
                </c:pt>
                <c:pt idx="1973">
                  <c:v>986500</c:v>
                </c:pt>
                <c:pt idx="1974">
                  <c:v>987000</c:v>
                </c:pt>
                <c:pt idx="1975">
                  <c:v>987500</c:v>
                </c:pt>
                <c:pt idx="1976">
                  <c:v>988000</c:v>
                </c:pt>
                <c:pt idx="1977">
                  <c:v>988500</c:v>
                </c:pt>
                <c:pt idx="1978">
                  <c:v>989000</c:v>
                </c:pt>
                <c:pt idx="1979">
                  <c:v>989500</c:v>
                </c:pt>
                <c:pt idx="1980">
                  <c:v>990000</c:v>
                </c:pt>
                <c:pt idx="1981">
                  <c:v>990500</c:v>
                </c:pt>
                <c:pt idx="1982">
                  <c:v>991000</c:v>
                </c:pt>
                <c:pt idx="1983">
                  <c:v>991500</c:v>
                </c:pt>
                <c:pt idx="1984">
                  <c:v>992000</c:v>
                </c:pt>
                <c:pt idx="1985">
                  <c:v>992500</c:v>
                </c:pt>
                <c:pt idx="1986">
                  <c:v>993000</c:v>
                </c:pt>
                <c:pt idx="1987">
                  <c:v>993500</c:v>
                </c:pt>
                <c:pt idx="1988">
                  <c:v>994000</c:v>
                </c:pt>
                <c:pt idx="1989">
                  <c:v>994500</c:v>
                </c:pt>
                <c:pt idx="1990">
                  <c:v>995000</c:v>
                </c:pt>
                <c:pt idx="1991">
                  <c:v>995500</c:v>
                </c:pt>
                <c:pt idx="1992">
                  <c:v>996000</c:v>
                </c:pt>
                <c:pt idx="1993">
                  <c:v>996500</c:v>
                </c:pt>
                <c:pt idx="1994">
                  <c:v>997000</c:v>
                </c:pt>
                <c:pt idx="1995">
                  <c:v>997500</c:v>
                </c:pt>
                <c:pt idx="1996">
                  <c:v>998000</c:v>
                </c:pt>
                <c:pt idx="1997">
                  <c:v>998500</c:v>
                </c:pt>
                <c:pt idx="1998">
                  <c:v>999000</c:v>
                </c:pt>
              </c:strCache>
            </c:strRef>
          </c:cat>
          <c:val>
            <c:numRef>
              <c:f>Four_cycle_SEscape_long_probtra!$H$2:$H$2000</c:f>
              <c:numCache>
                <c:formatCode>General</c:formatCode>
                <c:ptCount val="1999"/>
                <c:pt idx="0">
                  <c:v>0.000854</c:v>
                </c:pt>
                <c:pt idx="1">
                  <c:v>0.003075</c:v>
                </c:pt>
                <c:pt idx="2">
                  <c:v>0.005536</c:v>
                </c:pt>
                <c:pt idx="3">
                  <c:v>0.008217</c:v>
                </c:pt>
                <c:pt idx="4">
                  <c:v>0.010881</c:v>
                </c:pt>
                <c:pt idx="5">
                  <c:v>0.012323</c:v>
                </c:pt>
                <c:pt idx="6">
                  <c:v>0.014395</c:v>
                </c:pt>
                <c:pt idx="7">
                  <c:v>0.016149</c:v>
                </c:pt>
                <c:pt idx="8">
                  <c:v>0.018289</c:v>
                </c:pt>
                <c:pt idx="9">
                  <c:v>0.020359</c:v>
                </c:pt>
                <c:pt idx="10">
                  <c:v>0.021684</c:v>
                </c:pt>
                <c:pt idx="11">
                  <c:v>0.022921</c:v>
                </c:pt>
                <c:pt idx="12">
                  <c:v>0.02455</c:v>
                </c:pt>
                <c:pt idx="13">
                  <c:v>0.026713</c:v>
                </c:pt>
                <c:pt idx="14">
                  <c:v>0.029379</c:v>
                </c:pt>
                <c:pt idx="15">
                  <c:v>0.031564</c:v>
                </c:pt>
                <c:pt idx="16">
                  <c:v>0.032923</c:v>
                </c:pt>
                <c:pt idx="17">
                  <c:v>0.034849</c:v>
                </c:pt>
                <c:pt idx="18">
                  <c:v>0.037093</c:v>
                </c:pt>
                <c:pt idx="19">
                  <c:v>0.039474</c:v>
                </c:pt>
                <c:pt idx="20">
                  <c:v>0.042173</c:v>
                </c:pt>
                <c:pt idx="21">
                  <c:v>0.044049</c:v>
                </c:pt>
                <c:pt idx="22">
                  <c:v>0.045622</c:v>
                </c:pt>
                <c:pt idx="23">
                  <c:v>0.04724</c:v>
                </c:pt>
                <c:pt idx="24">
                  <c:v>0.049182</c:v>
                </c:pt>
                <c:pt idx="25">
                  <c:v>0.051502</c:v>
                </c:pt>
                <c:pt idx="26">
                  <c:v>0.054047</c:v>
                </c:pt>
                <c:pt idx="27">
                  <c:v>0.0557</c:v>
                </c:pt>
                <c:pt idx="28">
                  <c:v>0.057804</c:v>
                </c:pt>
                <c:pt idx="29">
                  <c:v>0.059699</c:v>
                </c:pt>
                <c:pt idx="30">
                  <c:v>0.062092</c:v>
                </c:pt>
                <c:pt idx="31">
                  <c:v>0.065048</c:v>
                </c:pt>
                <c:pt idx="32">
                  <c:v>0.068132</c:v>
                </c:pt>
                <c:pt idx="33">
                  <c:v>0.070519</c:v>
                </c:pt>
                <c:pt idx="34">
                  <c:v>0.073137</c:v>
                </c:pt>
                <c:pt idx="35">
                  <c:v>0.075741</c:v>
                </c:pt>
                <c:pt idx="36">
                  <c:v>0.078001</c:v>
                </c:pt>
                <c:pt idx="37">
                  <c:v>0.078872</c:v>
                </c:pt>
                <c:pt idx="38">
                  <c:v>0.080575</c:v>
                </c:pt>
                <c:pt idx="39">
                  <c:v>0.083751</c:v>
                </c:pt>
                <c:pt idx="40">
                  <c:v>0.085351</c:v>
                </c:pt>
                <c:pt idx="41">
                  <c:v>0.08704</c:v>
                </c:pt>
                <c:pt idx="42">
                  <c:v>0.088805</c:v>
                </c:pt>
                <c:pt idx="43">
                  <c:v>0.090101</c:v>
                </c:pt>
                <c:pt idx="44">
                  <c:v>0.091253</c:v>
                </c:pt>
                <c:pt idx="45">
                  <c:v>0.092344</c:v>
                </c:pt>
                <c:pt idx="46">
                  <c:v>0.093677</c:v>
                </c:pt>
                <c:pt idx="47">
                  <c:v>0.094672</c:v>
                </c:pt>
                <c:pt idx="48">
                  <c:v>0.096822</c:v>
                </c:pt>
                <c:pt idx="49">
                  <c:v>0.098291</c:v>
                </c:pt>
                <c:pt idx="50">
                  <c:v>0.099926</c:v>
                </c:pt>
                <c:pt idx="51">
                  <c:v>0.101713</c:v>
                </c:pt>
                <c:pt idx="52">
                  <c:v>0.104292</c:v>
                </c:pt>
                <c:pt idx="53">
                  <c:v>0.105807</c:v>
                </c:pt>
                <c:pt idx="54">
                  <c:v>0.106759</c:v>
                </c:pt>
                <c:pt idx="55">
                  <c:v>0.107781</c:v>
                </c:pt>
                <c:pt idx="56">
                  <c:v>0.109304</c:v>
                </c:pt>
                <c:pt idx="57">
                  <c:v>0.111805</c:v>
                </c:pt>
                <c:pt idx="58">
                  <c:v>0.113409</c:v>
                </c:pt>
                <c:pt idx="59">
                  <c:v>0.114992</c:v>
                </c:pt>
                <c:pt idx="60">
                  <c:v>0.116489</c:v>
                </c:pt>
                <c:pt idx="61">
                  <c:v>0.118581</c:v>
                </c:pt>
                <c:pt idx="62">
                  <c:v>0.120311</c:v>
                </c:pt>
                <c:pt idx="63">
                  <c:v>0.121974</c:v>
                </c:pt>
                <c:pt idx="64">
                  <c:v>0.123797</c:v>
                </c:pt>
                <c:pt idx="65">
                  <c:v>0.126601</c:v>
                </c:pt>
                <c:pt idx="66">
                  <c:v>0.12805</c:v>
                </c:pt>
                <c:pt idx="67">
                  <c:v>0.130241</c:v>
                </c:pt>
                <c:pt idx="68">
                  <c:v>0.132633</c:v>
                </c:pt>
                <c:pt idx="69">
                  <c:v>0.133693</c:v>
                </c:pt>
                <c:pt idx="70">
                  <c:v>0.135487</c:v>
                </c:pt>
                <c:pt idx="71">
                  <c:v>0.136977</c:v>
                </c:pt>
                <c:pt idx="72">
                  <c:v>0.138852</c:v>
                </c:pt>
                <c:pt idx="73">
                  <c:v>0.1407</c:v>
                </c:pt>
                <c:pt idx="74">
                  <c:v>0.142523</c:v>
                </c:pt>
                <c:pt idx="75">
                  <c:v>0.144415</c:v>
                </c:pt>
                <c:pt idx="76">
                  <c:v>0.146564</c:v>
                </c:pt>
                <c:pt idx="77">
                  <c:v>0.147887</c:v>
                </c:pt>
                <c:pt idx="78">
                  <c:v>0.148679</c:v>
                </c:pt>
                <c:pt idx="79">
                  <c:v>0.150214</c:v>
                </c:pt>
                <c:pt idx="80">
                  <c:v>0.151333</c:v>
                </c:pt>
                <c:pt idx="81">
                  <c:v>0.153244</c:v>
                </c:pt>
                <c:pt idx="82">
                  <c:v>0.154741</c:v>
                </c:pt>
                <c:pt idx="83">
                  <c:v>0.156154</c:v>
                </c:pt>
                <c:pt idx="84">
                  <c:v>0.157753</c:v>
                </c:pt>
                <c:pt idx="85">
                  <c:v>0.159475</c:v>
                </c:pt>
                <c:pt idx="86">
                  <c:v>0.161077</c:v>
                </c:pt>
                <c:pt idx="87">
                  <c:v>0.1623</c:v>
                </c:pt>
                <c:pt idx="88">
                  <c:v>0.163805</c:v>
                </c:pt>
                <c:pt idx="89">
                  <c:v>0.165486</c:v>
                </c:pt>
                <c:pt idx="90">
                  <c:v>0.166916</c:v>
                </c:pt>
                <c:pt idx="91">
                  <c:v>0.168035</c:v>
                </c:pt>
                <c:pt idx="92">
                  <c:v>0.169909</c:v>
                </c:pt>
                <c:pt idx="93">
                  <c:v>0.171869</c:v>
                </c:pt>
                <c:pt idx="94">
                  <c:v>0.172999</c:v>
                </c:pt>
                <c:pt idx="95">
                  <c:v>0.174444</c:v>
                </c:pt>
                <c:pt idx="96">
                  <c:v>0.175213</c:v>
                </c:pt>
                <c:pt idx="97">
                  <c:v>0.175842</c:v>
                </c:pt>
                <c:pt idx="98">
                  <c:v>0.177107</c:v>
                </c:pt>
                <c:pt idx="99">
                  <c:v>0.179137</c:v>
                </c:pt>
                <c:pt idx="100">
                  <c:v>0.180583</c:v>
                </c:pt>
                <c:pt idx="101">
                  <c:v>0.182932</c:v>
                </c:pt>
                <c:pt idx="102">
                  <c:v>0.18413</c:v>
                </c:pt>
                <c:pt idx="103">
                  <c:v>0.185246</c:v>
                </c:pt>
                <c:pt idx="104">
                  <c:v>0.187176</c:v>
                </c:pt>
                <c:pt idx="105">
                  <c:v>0.188195</c:v>
                </c:pt>
                <c:pt idx="106">
                  <c:v>0.189314</c:v>
                </c:pt>
                <c:pt idx="107">
                  <c:v>0.190329</c:v>
                </c:pt>
                <c:pt idx="108">
                  <c:v>0.191869</c:v>
                </c:pt>
                <c:pt idx="109">
                  <c:v>0.193853</c:v>
                </c:pt>
                <c:pt idx="110">
                  <c:v>0.196182</c:v>
                </c:pt>
                <c:pt idx="111">
                  <c:v>0.198337</c:v>
                </c:pt>
                <c:pt idx="112">
                  <c:v>0.199999</c:v>
                </c:pt>
                <c:pt idx="113">
                  <c:v>0.201657</c:v>
                </c:pt>
                <c:pt idx="114">
                  <c:v>0.202979</c:v>
                </c:pt>
                <c:pt idx="115">
                  <c:v>0.203717</c:v>
                </c:pt>
                <c:pt idx="116">
                  <c:v>0.205333</c:v>
                </c:pt>
                <c:pt idx="117">
                  <c:v>0.206627</c:v>
                </c:pt>
                <c:pt idx="118">
                  <c:v>0.208334</c:v>
                </c:pt>
                <c:pt idx="119">
                  <c:v>0.209662</c:v>
                </c:pt>
                <c:pt idx="120">
                  <c:v>0.211199</c:v>
                </c:pt>
                <c:pt idx="121">
                  <c:v>0.212628</c:v>
                </c:pt>
                <c:pt idx="122">
                  <c:v>0.213879</c:v>
                </c:pt>
                <c:pt idx="123">
                  <c:v>0.215448</c:v>
                </c:pt>
                <c:pt idx="124">
                  <c:v>0.217419</c:v>
                </c:pt>
                <c:pt idx="125">
                  <c:v>0.218478</c:v>
                </c:pt>
                <c:pt idx="126">
                  <c:v>0.220086</c:v>
                </c:pt>
                <c:pt idx="127">
                  <c:v>0.221337</c:v>
                </c:pt>
                <c:pt idx="128">
                  <c:v>0.222918</c:v>
                </c:pt>
                <c:pt idx="129">
                  <c:v>0.22487</c:v>
                </c:pt>
                <c:pt idx="130">
                  <c:v>0.225997</c:v>
                </c:pt>
                <c:pt idx="131">
                  <c:v>0.227977</c:v>
                </c:pt>
                <c:pt idx="132">
                  <c:v>0.229244</c:v>
                </c:pt>
                <c:pt idx="133">
                  <c:v>0.230277</c:v>
                </c:pt>
                <c:pt idx="134">
                  <c:v>0.231347</c:v>
                </c:pt>
                <c:pt idx="135">
                  <c:v>0.232499</c:v>
                </c:pt>
                <c:pt idx="136">
                  <c:v>0.234084</c:v>
                </c:pt>
                <c:pt idx="137">
                  <c:v>0.235785</c:v>
                </c:pt>
                <c:pt idx="138">
                  <c:v>0.237774</c:v>
                </c:pt>
                <c:pt idx="139">
                  <c:v>0.240413</c:v>
                </c:pt>
                <c:pt idx="140">
                  <c:v>0.2418</c:v>
                </c:pt>
                <c:pt idx="141">
                  <c:v>0.243359</c:v>
                </c:pt>
                <c:pt idx="142">
                  <c:v>0.244889</c:v>
                </c:pt>
                <c:pt idx="143">
                  <c:v>0.247039</c:v>
                </c:pt>
                <c:pt idx="144">
                  <c:v>0.248928</c:v>
                </c:pt>
                <c:pt idx="145">
                  <c:v>0.25141</c:v>
                </c:pt>
                <c:pt idx="146">
                  <c:v>0.253035</c:v>
                </c:pt>
                <c:pt idx="147">
                  <c:v>0.254308</c:v>
                </c:pt>
                <c:pt idx="148">
                  <c:v>0.255701</c:v>
                </c:pt>
                <c:pt idx="149">
                  <c:v>0.256684</c:v>
                </c:pt>
                <c:pt idx="150">
                  <c:v>0.257715</c:v>
                </c:pt>
                <c:pt idx="151">
                  <c:v>0.259146</c:v>
                </c:pt>
                <c:pt idx="152">
                  <c:v>0.260387</c:v>
                </c:pt>
                <c:pt idx="153">
                  <c:v>0.262066</c:v>
                </c:pt>
                <c:pt idx="154">
                  <c:v>0.264629</c:v>
                </c:pt>
                <c:pt idx="155">
                  <c:v>0.26528</c:v>
                </c:pt>
                <c:pt idx="156">
                  <c:v>0.266851</c:v>
                </c:pt>
                <c:pt idx="157">
                  <c:v>0.268207</c:v>
                </c:pt>
                <c:pt idx="158">
                  <c:v>0.269108</c:v>
                </c:pt>
                <c:pt idx="159">
                  <c:v>0.270658</c:v>
                </c:pt>
                <c:pt idx="160">
                  <c:v>0.272542</c:v>
                </c:pt>
                <c:pt idx="161">
                  <c:v>0.274319</c:v>
                </c:pt>
                <c:pt idx="162">
                  <c:v>0.276484</c:v>
                </c:pt>
                <c:pt idx="163">
                  <c:v>0.277674</c:v>
                </c:pt>
                <c:pt idx="164">
                  <c:v>0.279512</c:v>
                </c:pt>
                <c:pt idx="165">
                  <c:v>0.281342</c:v>
                </c:pt>
                <c:pt idx="166">
                  <c:v>0.282296</c:v>
                </c:pt>
                <c:pt idx="167">
                  <c:v>0.283162</c:v>
                </c:pt>
                <c:pt idx="168">
                  <c:v>0.284297</c:v>
                </c:pt>
                <c:pt idx="169">
                  <c:v>0.285585</c:v>
                </c:pt>
                <c:pt idx="170">
                  <c:v>0.287105</c:v>
                </c:pt>
                <c:pt idx="171">
                  <c:v>0.287901</c:v>
                </c:pt>
                <c:pt idx="172">
                  <c:v>0.289526</c:v>
                </c:pt>
                <c:pt idx="173">
                  <c:v>0.291029</c:v>
                </c:pt>
                <c:pt idx="174">
                  <c:v>0.292542</c:v>
                </c:pt>
                <c:pt idx="175">
                  <c:v>0.29481</c:v>
                </c:pt>
                <c:pt idx="176">
                  <c:v>0.296722</c:v>
                </c:pt>
                <c:pt idx="177">
                  <c:v>0.298984</c:v>
                </c:pt>
                <c:pt idx="178">
                  <c:v>0.301207</c:v>
                </c:pt>
                <c:pt idx="179">
                  <c:v>0.302453</c:v>
                </c:pt>
                <c:pt idx="180">
                  <c:v>0.303708</c:v>
                </c:pt>
                <c:pt idx="181">
                  <c:v>0.304563</c:v>
                </c:pt>
                <c:pt idx="182">
                  <c:v>0.30547</c:v>
                </c:pt>
                <c:pt idx="183">
                  <c:v>0.30678</c:v>
                </c:pt>
                <c:pt idx="184">
                  <c:v>0.30825</c:v>
                </c:pt>
                <c:pt idx="185">
                  <c:v>0.309466</c:v>
                </c:pt>
                <c:pt idx="186">
                  <c:v>0.311131</c:v>
                </c:pt>
                <c:pt idx="187">
                  <c:v>0.312318</c:v>
                </c:pt>
                <c:pt idx="188">
                  <c:v>0.3139</c:v>
                </c:pt>
                <c:pt idx="189">
                  <c:v>0.31508</c:v>
                </c:pt>
                <c:pt idx="190">
                  <c:v>0.316511</c:v>
                </c:pt>
                <c:pt idx="191">
                  <c:v>0.318475</c:v>
                </c:pt>
                <c:pt idx="192">
                  <c:v>0.319915</c:v>
                </c:pt>
                <c:pt idx="193">
                  <c:v>0.321175</c:v>
                </c:pt>
                <c:pt idx="194">
                  <c:v>0.322963</c:v>
                </c:pt>
                <c:pt idx="195">
                  <c:v>0.324355</c:v>
                </c:pt>
                <c:pt idx="196">
                  <c:v>0.325667</c:v>
                </c:pt>
                <c:pt idx="197">
                  <c:v>0.327065</c:v>
                </c:pt>
                <c:pt idx="198">
                  <c:v>0.327827</c:v>
                </c:pt>
                <c:pt idx="199">
                  <c:v>0.32874</c:v>
                </c:pt>
                <c:pt idx="200">
                  <c:v>0.330025</c:v>
                </c:pt>
                <c:pt idx="201">
                  <c:v>0.33125</c:v>
                </c:pt>
                <c:pt idx="202">
                  <c:v>0.333087</c:v>
                </c:pt>
                <c:pt idx="203">
                  <c:v>0.334768</c:v>
                </c:pt>
                <c:pt idx="204">
                  <c:v>0.336711</c:v>
                </c:pt>
                <c:pt idx="205">
                  <c:v>0.338608</c:v>
                </c:pt>
                <c:pt idx="206">
                  <c:v>0.339841</c:v>
                </c:pt>
                <c:pt idx="207">
                  <c:v>0.341166</c:v>
                </c:pt>
                <c:pt idx="208">
                  <c:v>0.342074</c:v>
                </c:pt>
                <c:pt idx="209">
                  <c:v>0.34313</c:v>
                </c:pt>
                <c:pt idx="210">
                  <c:v>0.344306</c:v>
                </c:pt>
                <c:pt idx="211">
                  <c:v>0.346105</c:v>
                </c:pt>
                <c:pt idx="212">
                  <c:v>0.347455</c:v>
                </c:pt>
                <c:pt idx="213">
                  <c:v>0.349117</c:v>
                </c:pt>
                <c:pt idx="214">
                  <c:v>0.350267</c:v>
                </c:pt>
                <c:pt idx="215">
                  <c:v>0.350874</c:v>
                </c:pt>
                <c:pt idx="216">
                  <c:v>0.352297</c:v>
                </c:pt>
                <c:pt idx="217">
                  <c:v>0.353561</c:v>
                </c:pt>
                <c:pt idx="218">
                  <c:v>0.354541</c:v>
                </c:pt>
                <c:pt idx="219">
                  <c:v>0.355909</c:v>
                </c:pt>
                <c:pt idx="220">
                  <c:v>0.356685</c:v>
                </c:pt>
                <c:pt idx="221">
                  <c:v>0.357718</c:v>
                </c:pt>
                <c:pt idx="222">
                  <c:v>0.359145</c:v>
                </c:pt>
                <c:pt idx="223">
                  <c:v>0.360757</c:v>
                </c:pt>
                <c:pt idx="224">
                  <c:v>0.362493</c:v>
                </c:pt>
                <c:pt idx="225">
                  <c:v>0.364794</c:v>
                </c:pt>
                <c:pt idx="226">
                  <c:v>0.366031</c:v>
                </c:pt>
                <c:pt idx="227">
                  <c:v>0.367067</c:v>
                </c:pt>
                <c:pt idx="228">
                  <c:v>0.368102</c:v>
                </c:pt>
                <c:pt idx="229">
                  <c:v>0.369075</c:v>
                </c:pt>
                <c:pt idx="230">
                  <c:v>0.37069</c:v>
                </c:pt>
                <c:pt idx="231">
                  <c:v>0.372484</c:v>
                </c:pt>
                <c:pt idx="232">
                  <c:v>0.374659</c:v>
                </c:pt>
                <c:pt idx="233">
                  <c:v>0.375834</c:v>
                </c:pt>
                <c:pt idx="234">
                  <c:v>0.376916</c:v>
                </c:pt>
                <c:pt idx="235">
                  <c:v>0.378446</c:v>
                </c:pt>
                <c:pt idx="236">
                  <c:v>0.379841</c:v>
                </c:pt>
                <c:pt idx="237">
                  <c:v>0.38106</c:v>
                </c:pt>
                <c:pt idx="238">
                  <c:v>0.382835</c:v>
                </c:pt>
                <c:pt idx="239">
                  <c:v>0.383648</c:v>
                </c:pt>
                <c:pt idx="240">
                  <c:v>0.385346</c:v>
                </c:pt>
                <c:pt idx="241">
                  <c:v>0.38692</c:v>
                </c:pt>
                <c:pt idx="242">
                  <c:v>0.388177</c:v>
                </c:pt>
                <c:pt idx="243">
                  <c:v>0.389229</c:v>
                </c:pt>
                <c:pt idx="244">
                  <c:v>0.390174</c:v>
                </c:pt>
                <c:pt idx="245">
                  <c:v>0.390858</c:v>
                </c:pt>
                <c:pt idx="246">
                  <c:v>0.392193</c:v>
                </c:pt>
                <c:pt idx="247">
                  <c:v>0.393333</c:v>
                </c:pt>
                <c:pt idx="248">
                  <c:v>0.393851</c:v>
                </c:pt>
                <c:pt idx="249">
                  <c:v>0.394997</c:v>
                </c:pt>
                <c:pt idx="250">
                  <c:v>0.396355</c:v>
                </c:pt>
                <c:pt idx="251">
                  <c:v>0.397708</c:v>
                </c:pt>
                <c:pt idx="252">
                  <c:v>0.399643</c:v>
                </c:pt>
                <c:pt idx="253">
                  <c:v>0.401544</c:v>
                </c:pt>
                <c:pt idx="254">
                  <c:v>0.402652</c:v>
                </c:pt>
                <c:pt idx="255">
                  <c:v>0.403826</c:v>
                </c:pt>
                <c:pt idx="256">
                  <c:v>0.405559</c:v>
                </c:pt>
                <c:pt idx="257">
                  <c:v>0.40672</c:v>
                </c:pt>
                <c:pt idx="258">
                  <c:v>0.407298</c:v>
                </c:pt>
                <c:pt idx="259">
                  <c:v>0.408139</c:v>
                </c:pt>
                <c:pt idx="260">
                  <c:v>0.408852</c:v>
                </c:pt>
                <c:pt idx="261">
                  <c:v>0.410008</c:v>
                </c:pt>
                <c:pt idx="262">
                  <c:v>0.411353</c:v>
                </c:pt>
                <c:pt idx="263">
                  <c:v>0.412888</c:v>
                </c:pt>
                <c:pt idx="264">
                  <c:v>0.413791</c:v>
                </c:pt>
                <c:pt idx="265">
                  <c:v>0.41502</c:v>
                </c:pt>
                <c:pt idx="266">
                  <c:v>0.415996</c:v>
                </c:pt>
                <c:pt idx="267">
                  <c:v>0.41727</c:v>
                </c:pt>
                <c:pt idx="268">
                  <c:v>0.419251</c:v>
                </c:pt>
                <c:pt idx="269">
                  <c:v>0.42047</c:v>
                </c:pt>
                <c:pt idx="270">
                  <c:v>0.421403</c:v>
                </c:pt>
                <c:pt idx="271">
                  <c:v>0.422477</c:v>
                </c:pt>
                <c:pt idx="272">
                  <c:v>0.422972</c:v>
                </c:pt>
                <c:pt idx="273">
                  <c:v>0.424177</c:v>
                </c:pt>
                <c:pt idx="274">
                  <c:v>0.425452</c:v>
                </c:pt>
                <c:pt idx="275">
                  <c:v>0.426433</c:v>
                </c:pt>
                <c:pt idx="276">
                  <c:v>0.427468</c:v>
                </c:pt>
                <c:pt idx="277">
                  <c:v>0.429414</c:v>
                </c:pt>
                <c:pt idx="278">
                  <c:v>0.431073</c:v>
                </c:pt>
                <c:pt idx="279">
                  <c:v>0.431903</c:v>
                </c:pt>
                <c:pt idx="280">
                  <c:v>0.433402</c:v>
                </c:pt>
                <c:pt idx="281">
                  <c:v>0.434422</c:v>
                </c:pt>
                <c:pt idx="282">
                  <c:v>0.435438</c:v>
                </c:pt>
                <c:pt idx="283">
                  <c:v>0.436212</c:v>
                </c:pt>
                <c:pt idx="284">
                  <c:v>0.437944</c:v>
                </c:pt>
                <c:pt idx="285">
                  <c:v>0.439095</c:v>
                </c:pt>
                <c:pt idx="286">
                  <c:v>0.439857</c:v>
                </c:pt>
                <c:pt idx="287">
                  <c:v>0.44104</c:v>
                </c:pt>
                <c:pt idx="288">
                  <c:v>0.442612</c:v>
                </c:pt>
                <c:pt idx="289">
                  <c:v>0.44377</c:v>
                </c:pt>
                <c:pt idx="290">
                  <c:v>0.444716</c:v>
                </c:pt>
                <c:pt idx="291">
                  <c:v>0.446511</c:v>
                </c:pt>
                <c:pt idx="292">
                  <c:v>0.447734</c:v>
                </c:pt>
                <c:pt idx="293">
                  <c:v>0.449084</c:v>
                </c:pt>
                <c:pt idx="294">
                  <c:v>0.450237</c:v>
                </c:pt>
                <c:pt idx="295">
                  <c:v>0.451346</c:v>
                </c:pt>
                <c:pt idx="296">
                  <c:v>0.452762</c:v>
                </c:pt>
                <c:pt idx="297">
                  <c:v>0.453645</c:v>
                </c:pt>
                <c:pt idx="298">
                  <c:v>0.454405</c:v>
                </c:pt>
                <c:pt idx="299">
                  <c:v>0.455297</c:v>
                </c:pt>
                <c:pt idx="300">
                  <c:v>0.456864</c:v>
                </c:pt>
                <c:pt idx="301">
                  <c:v>0.457286</c:v>
                </c:pt>
                <c:pt idx="302">
                  <c:v>0.457894</c:v>
                </c:pt>
                <c:pt idx="303">
                  <c:v>0.458717</c:v>
                </c:pt>
                <c:pt idx="304">
                  <c:v>0.45999</c:v>
                </c:pt>
                <c:pt idx="305">
                  <c:v>0.461052</c:v>
                </c:pt>
                <c:pt idx="306">
                  <c:v>0.462412</c:v>
                </c:pt>
                <c:pt idx="307">
                  <c:v>0.46309</c:v>
                </c:pt>
                <c:pt idx="308">
                  <c:v>0.463907</c:v>
                </c:pt>
                <c:pt idx="309">
                  <c:v>0.464752</c:v>
                </c:pt>
                <c:pt idx="310">
                  <c:v>0.465935</c:v>
                </c:pt>
                <c:pt idx="311">
                  <c:v>0.467433</c:v>
                </c:pt>
                <c:pt idx="312">
                  <c:v>0.468926</c:v>
                </c:pt>
                <c:pt idx="313">
                  <c:v>0.469849</c:v>
                </c:pt>
                <c:pt idx="314">
                  <c:v>0.470387</c:v>
                </c:pt>
                <c:pt idx="315">
                  <c:v>0.471119</c:v>
                </c:pt>
                <c:pt idx="316">
                  <c:v>0.472178</c:v>
                </c:pt>
                <c:pt idx="317">
                  <c:v>0.473152</c:v>
                </c:pt>
                <c:pt idx="318">
                  <c:v>0.474415</c:v>
                </c:pt>
                <c:pt idx="319">
                  <c:v>0.475142</c:v>
                </c:pt>
                <c:pt idx="320">
                  <c:v>0.476315</c:v>
                </c:pt>
                <c:pt idx="321">
                  <c:v>0.477169</c:v>
                </c:pt>
                <c:pt idx="322">
                  <c:v>0.478016</c:v>
                </c:pt>
                <c:pt idx="323">
                  <c:v>0.479359</c:v>
                </c:pt>
                <c:pt idx="324">
                  <c:v>0.480322</c:v>
                </c:pt>
                <c:pt idx="325">
                  <c:v>0.481269</c:v>
                </c:pt>
                <c:pt idx="326">
                  <c:v>0.482243</c:v>
                </c:pt>
                <c:pt idx="327">
                  <c:v>0.483292</c:v>
                </c:pt>
                <c:pt idx="328">
                  <c:v>0.484258</c:v>
                </c:pt>
                <c:pt idx="329">
                  <c:v>0.485307</c:v>
                </c:pt>
                <c:pt idx="330">
                  <c:v>0.486453</c:v>
                </c:pt>
                <c:pt idx="331">
                  <c:v>0.48771</c:v>
                </c:pt>
                <c:pt idx="332">
                  <c:v>0.488861</c:v>
                </c:pt>
                <c:pt idx="333">
                  <c:v>0.489783</c:v>
                </c:pt>
                <c:pt idx="334">
                  <c:v>0.490835</c:v>
                </c:pt>
                <c:pt idx="335">
                  <c:v>0.491941</c:v>
                </c:pt>
                <c:pt idx="336">
                  <c:v>0.49291</c:v>
                </c:pt>
                <c:pt idx="337">
                  <c:v>0.493644</c:v>
                </c:pt>
                <c:pt idx="338">
                  <c:v>0.494581</c:v>
                </c:pt>
                <c:pt idx="339">
                  <c:v>0.495455</c:v>
                </c:pt>
                <c:pt idx="340">
                  <c:v>0.496306</c:v>
                </c:pt>
                <c:pt idx="341">
                  <c:v>0.497288</c:v>
                </c:pt>
                <c:pt idx="342">
                  <c:v>0.498536</c:v>
                </c:pt>
                <c:pt idx="343">
                  <c:v>0.499993</c:v>
                </c:pt>
                <c:pt idx="344">
                  <c:v>0.500826</c:v>
                </c:pt>
                <c:pt idx="345">
                  <c:v>0.502183</c:v>
                </c:pt>
                <c:pt idx="346">
                  <c:v>0.503347</c:v>
                </c:pt>
                <c:pt idx="347">
                  <c:v>0.504739</c:v>
                </c:pt>
                <c:pt idx="348">
                  <c:v>0.506295</c:v>
                </c:pt>
                <c:pt idx="349">
                  <c:v>0.507078</c:v>
                </c:pt>
                <c:pt idx="350">
                  <c:v>0.508263</c:v>
                </c:pt>
                <c:pt idx="351">
                  <c:v>0.509296</c:v>
                </c:pt>
                <c:pt idx="352">
                  <c:v>0.509913</c:v>
                </c:pt>
                <c:pt idx="353">
                  <c:v>0.510683</c:v>
                </c:pt>
                <c:pt idx="354">
                  <c:v>0.511189</c:v>
                </c:pt>
                <c:pt idx="355">
                  <c:v>0.511727</c:v>
                </c:pt>
                <c:pt idx="356">
                  <c:v>0.512227</c:v>
                </c:pt>
                <c:pt idx="357">
                  <c:v>0.513316</c:v>
                </c:pt>
                <c:pt idx="358">
                  <c:v>0.514447</c:v>
                </c:pt>
                <c:pt idx="359">
                  <c:v>0.515029</c:v>
                </c:pt>
                <c:pt idx="360">
                  <c:v>0.515827</c:v>
                </c:pt>
                <c:pt idx="361">
                  <c:v>0.516746</c:v>
                </c:pt>
                <c:pt idx="362">
                  <c:v>0.517636</c:v>
                </c:pt>
                <c:pt idx="363">
                  <c:v>0.518708</c:v>
                </c:pt>
                <c:pt idx="364">
                  <c:v>0.519735</c:v>
                </c:pt>
                <c:pt idx="365">
                  <c:v>0.521135</c:v>
                </c:pt>
                <c:pt idx="366">
                  <c:v>0.522379</c:v>
                </c:pt>
                <c:pt idx="367">
                  <c:v>0.523596</c:v>
                </c:pt>
                <c:pt idx="368">
                  <c:v>0.524885</c:v>
                </c:pt>
                <c:pt idx="369">
                  <c:v>0.526388</c:v>
                </c:pt>
                <c:pt idx="370">
                  <c:v>0.527492</c:v>
                </c:pt>
                <c:pt idx="371">
                  <c:v>0.528619</c:v>
                </c:pt>
                <c:pt idx="372">
                  <c:v>0.530241</c:v>
                </c:pt>
                <c:pt idx="373">
                  <c:v>0.531748</c:v>
                </c:pt>
                <c:pt idx="374">
                  <c:v>0.532643</c:v>
                </c:pt>
                <c:pt idx="375">
                  <c:v>0.533526</c:v>
                </c:pt>
                <c:pt idx="376">
                  <c:v>0.534623</c:v>
                </c:pt>
                <c:pt idx="377">
                  <c:v>0.535517</c:v>
                </c:pt>
                <c:pt idx="378">
                  <c:v>0.53635</c:v>
                </c:pt>
                <c:pt idx="379">
                  <c:v>0.537054</c:v>
                </c:pt>
                <c:pt idx="380">
                  <c:v>0.537506</c:v>
                </c:pt>
                <c:pt idx="381">
                  <c:v>0.53812</c:v>
                </c:pt>
                <c:pt idx="382">
                  <c:v>0.539116</c:v>
                </c:pt>
                <c:pt idx="383">
                  <c:v>0.539819</c:v>
                </c:pt>
                <c:pt idx="384">
                  <c:v>0.540748</c:v>
                </c:pt>
                <c:pt idx="385">
                  <c:v>0.54193</c:v>
                </c:pt>
                <c:pt idx="386">
                  <c:v>0.542747</c:v>
                </c:pt>
                <c:pt idx="387">
                  <c:v>0.544014</c:v>
                </c:pt>
                <c:pt idx="388">
                  <c:v>0.544761</c:v>
                </c:pt>
                <c:pt idx="389">
                  <c:v>0.545759</c:v>
                </c:pt>
                <c:pt idx="390">
                  <c:v>0.5468</c:v>
                </c:pt>
                <c:pt idx="391">
                  <c:v>0.548368</c:v>
                </c:pt>
                <c:pt idx="392">
                  <c:v>0.549422</c:v>
                </c:pt>
                <c:pt idx="393">
                  <c:v>0.550699</c:v>
                </c:pt>
                <c:pt idx="394">
                  <c:v>0.552135</c:v>
                </c:pt>
                <c:pt idx="395">
                  <c:v>0.553093</c:v>
                </c:pt>
                <c:pt idx="396">
                  <c:v>0.554208</c:v>
                </c:pt>
                <c:pt idx="397">
                  <c:v>0.554924</c:v>
                </c:pt>
                <c:pt idx="398">
                  <c:v>0.555283</c:v>
                </c:pt>
                <c:pt idx="399">
                  <c:v>0.556231</c:v>
                </c:pt>
                <c:pt idx="400">
                  <c:v>0.556972</c:v>
                </c:pt>
                <c:pt idx="401">
                  <c:v>0.557782</c:v>
                </c:pt>
                <c:pt idx="402">
                  <c:v>0.558505</c:v>
                </c:pt>
                <c:pt idx="403">
                  <c:v>0.559048</c:v>
                </c:pt>
                <c:pt idx="404">
                  <c:v>0.559606</c:v>
                </c:pt>
                <c:pt idx="405">
                  <c:v>0.560468</c:v>
                </c:pt>
                <c:pt idx="406">
                  <c:v>0.561116</c:v>
                </c:pt>
                <c:pt idx="407">
                  <c:v>0.562452</c:v>
                </c:pt>
                <c:pt idx="408">
                  <c:v>0.562801</c:v>
                </c:pt>
                <c:pt idx="409">
                  <c:v>0.563084</c:v>
                </c:pt>
                <c:pt idx="410">
                  <c:v>0.563705</c:v>
                </c:pt>
                <c:pt idx="411">
                  <c:v>0.564729</c:v>
                </c:pt>
                <c:pt idx="412">
                  <c:v>0.565665</c:v>
                </c:pt>
                <c:pt idx="413">
                  <c:v>0.566259</c:v>
                </c:pt>
                <c:pt idx="414">
                  <c:v>0.566609</c:v>
                </c:pt>
                <c:pt idx="415">
                  <c:v>0.567447</c:v>
                </c:pt>
                <c:pt idx="416">
                  <c:v>0.568655</c:v>
                </c:pt>
                <c:pt idx="417">
                  <c:v>0.569421</c:v>
                </c:pt>
                <c:pt idx="418">
                  <c:v>0.569939</c:v>
                </c:pt>
                <c:pt idx="419">
                  <c:v>0.57065</c:v>
                </c:pt>
                <c:pt idx="420">
                  <c:v>0.571227</c:v>
                </c:pt>
                <c:pt idx="421">
                  <c:v>0.571757</c:v>
                </c:pt>
                <c:pt idx="422">
                  <c:v>0.572199</c:v>
                </c:pt>
                <c:pt idx="423">
                  <c:v>0.573137</c:v>
                </c:pt>
                <c:pt idx="424">
                  <c:v>0.573412</c:v>
                </c:pt>
                <c:pt idx="425">
                  <c:v>0.574015</c:v>
                </c:pt>
                <c:pt idx="426">
                  <c:v>0.575009</c:v>
                </c:pt>
                <c:pt idx="427">
                  <c:v>0.575716</c:v>
                </c:pt>
                <c:pt idx="428">
                  <c:v>0.576909</c:v>
                </c:pt>
                <c:pt idx="429">
                  <c:v>0.578405</c:v>
                </c:pt>
                <c:pt idx="430">
                  <c:v>0.578858</c:v>
                </c:pt>
                <c:pt idx="431">
                  <c:v>0.57927</c:v>
                </c:pt>
                <c:pt idx="432">
                  <c:v>0.580092</c:v>
                </c:pt>
                <c:pt idx="433">
                  <c:v>0.58103</c:v>
                </c:pt>
                <c:pt idx="434">
                  <c:v>0.5818</c:v>
                </c:pt>
                <c:pt idx="435">
                  <c:v>0.582453</c:v>
                </c:pt>
                <c:pt idx="436">
                  <c:v>0.583431</c:v>
                </c:pt>
                <c:pt idx="437">
                  <c:v>0.584335</c:v>
                </c:pt>
                <c:pt idx="438">
                  <c:v>0.585339</c:v>
                </c:pt>
                <c:pt idx="439">
                  <c:v>0.586319</c:v>
                </c:pt>
                <c:pt idx="440">
                  <c:v>0.587139</c:v>
                </c:pt>
                <c:pt idx="441">
                  <c:v>0.587497</c:v>
                </c:pt>
                <c:pt idx="442">
                  <c:v>0.58857</c:v>
                </c:pt>
                <c:pt idx="443">
                  <c:v>0.589296</c:v>
                </c:pt>
                <c:pt idx="444">
                  <c:v>0.590507</c:v>
                </c:pt>
                <c:pt idx="445">
                  <c:v>0.590693</c:v>
                </c:pt>
                <c:pt idx="446">
                  <c:v>0.591399</c:v>
                </c:pt>
                <c:pt idx="447">
                  <c:v>0.592608</c:v>
                </c:pt>
                <c:pt idx="448">
                  <c:v>0.593208</c:v>
                </c:pt>
                <c:pt idx="449">
                  <c:v>0.59432</c:v>
                </c:pt>
                <c:pt idx="450">
                  <c:v>0.594863</c:v>
                </c:pt>
                <c:pt idx="451">
                  <c:v>0.59548</c:v>
                </c:pt>
                <c:pt idx="452">
                  <c:v>0.597028</c:v>
                </c:pt>
                <c:pt idx="453">
                  <c:v>0.597893</c:v>
                </c:pt>
                <c:pt idx="454">
                  <c:v>0.598417</c:v>
                </c:pt>
                <c:pt idx="455">
                  <c:v>0.598998</c:v>
                </c:pt>
                <c:pt idx="456">
                  <c:v>0.600615</c:v>
                </c:pt>
                <c:pt idx="457">
                  <c:v>0.601419</c:v>
                </c:pt>
                <c:pt idx="458">
                  <c:v>0.602047</c:v>
                </c:pt>
                <c:pt idx="459">
                  <c:v>0.602557</c:v>
                </c:pt>
                <c:pt idx="460">
                  <c:v>0.603395</c:v>
                </c:pt>
                <c:pt idx="461">
                  <c:v>0.60414</c:v>
                </c:pt>
                <c:pt idx="462">
                  <c:v>0.605196</c:v>
                </c:pt>
                <c:pt idx="463">
                  <c:v>0.60639</c:v>
                </c:pt>
                <c:pt idx="464">
                  <c:v>0.607277</c:v>
                </c:pt>
                <c:pt idx="465">
                  <c:v>0.608002</c:v>
                </c:pt>
                <c:pt idx="466">
                  <c:v>0.608659</c:v>
                </c:pt>
                <c:pt idx="467">
                  <c:v>0.608995</c:v>
                </c:pt>
                <c:pt idx="468">
                  <c:v>0.609688</c:v>
                </c:pt>
                <c:pt idx="469">
                  <c:v>0.610317</c:v>
                </c:pt>
                <c:pt idx="470">
                  <c:v>0.611019</c:v>
                </c:pt>
                <c:pt idx="471">
                  <c:v>0.611653</c:v>
                </c:pt>
                <c:pt idx="472">
                  <c:v>0.612377</c:v>
                </c:pt>
                <c:pt idx="473">
                  <c:v>0.613212</c:v>
                </c:pt>
                <c:pt idx="474">
                  <c:v>0.61362</c:v>
                </c:pt>
                <c:pt idx="475">
                  <c:v>0.614228</c:v>
                </c:pt>
                <c:pt idx="476">
                  <c:v>0.615181</c:v>
                </c:pt>
                <c:pt idx="477">
                  <c:v>0.615939</c:v>
                </c:pt>
                <c:pt idx="478">
                  <c:v>0.616819</c:v>
                </c:pt>
                <c:pt idx="479">
                  <c:v>0.617555</c:v>
                </c:pt>
                <c:pt idx="480">
                  <c:v>0.618185</c:v>
                </c:pt>
                <c:pt idx="481">
                  <c:v>0.619009</c:v>
                </c:pt>
                <c:pt idx="482">
                  <c:v>0.61977</c:v>
                </c:pt>
                <c:pt idx="483">
                  <c:v>0.620395</c:v>
                </c:pt>
                <c:pt idx="484">
                  <c:v>0.621356</c:v>
                </c:pt>
                <c:pt idx="485">
                  <c:v>0.622582</c:v>
                </c:pt>
                <c:pt idx="486">
                  <c:v>0.624046</c:v>
                </c:pt>
                <c:pt idx="487">
                  <c:v>0.624588</c:v>
                </c:pt>
                <c:pt idx="488">
                  <c:v>0.625</c:v>
                </c:pt>
                <c:pt idx="489">
                  <c:v>0.625356</c:v>
                </c:pt>
                <c:pt idx="490">
                  <c:v>0.625873</c:v>
                </c:pt>
                <c:pt idx="491">
                  <c:v>0.626595</c:v>
                </c:pt>
                <c:pt idx="492">
                  <c:v>0.627047</c:v>
                </c:pt>
                <c:pt idx="493">
                  <c:v>0.6274</c:v>
                </c:pt>
                <c:pt idx="494">
                  <c:v>0.627962</c:v>
                </c:pt>
                <c:pt idx="495">
                  <c:v>0.62848</c:v>
                </c:pt>
                <c:pt idx="496">
                  <c:v>0.629315</c:v>
                </c:pt>
                <c:pt idx="497">
                  <c:v>0.630444</c:v>
                </c:pt>
                <c:pt idx="498">
                  <c:v>0.631478</c:v>
                </c:pt>
                <c:pt idx="499">
                  <c:v>0.632173</c:v>
                </c:pt>
                <c:pt idx="500">
                  <c:v>0.632679</c:v>
                </c:pt>
                <c:pt idx="501">
                  <c:v>0.633798</c:v>
                </c:pt>
                <c:pt idx="502">
                  <c:v>0.634428</c:v>
                </c:pt>
                <c:pt idx="503">
                  <c:v>0.635362</c:v>
                </c:pt>
                <c:pt idx="504">
                  <c:v>0.63585</c:v>
                </c:pt>
                <c:pt idx="505">
                  <c:v>0.636293</c:v>
                </c:pt>
                <c:pt idx="506">
                  <c:v>0.636651</c:v>
                </c:pt>
                <c:pt idx="507">
                  <c:v>0.637432</c:v>
                </c:pt>
                <c:pt idx="508">
                  <c:v>0.63829</c:v>
                </c:pt>
                <c:pt idx="509">
                  <c:v>0.638771</c:v>
                </c:pt>
                <c:pt idx="510">
                  <c:v>0.639392</c:v>
                </c:pt>
                <c:pt idx="511">
                  <c:v>0.639998</c:v>
                </c:pt>
                <c:pt idx="512">
                  <c:v>0.640726</c:v>
                </c:pt>
                <c:pt idx="513">
                  <c:v>0.641215</c:v>
                </c:pt>
                <c:pt idx="514">
                  <c:v>0.641737</c:v>
                </c:pt>
                <c:pt idx="515">
                  <c:v>0.642332</c:v>
                </c:pt>
                <c:pt idx="516">
                  <c:v>0.642576</c:v>
                </c:pt>
                <c:pt idx="517">
                  <c:v>0.643101</c:v>
                </c:pt>
                <c:pt idx="518">
                  <c:v>0.644101</c:v>
                </c:pt>
                <c:pt idx="519">
                  <c:v>0.645217</c:v>
                </c:pt>
                <c:pt idx="520">
                  <c:v>0.646111</c:v>
                </c:pt>
                <c:pt idx="521">
                  <c:v>0.646894</c:v>
                </c:pt>
                <c:pt idx="522">
                  <c:v>0.647616</c:v>
                </c:pt>
                <c:pt idx="523">
                  <c:v>0.64843</c:v>
                </c:pt>
                <c:pt idx="524">
                  <c:v>0.64942</c:v>
                </c:pt>
                <c:pt idx="525">
                  <c:v>0.650374</c:v>
                </c:pt>
                <c:pt idx="526">
                  <c:v>0.650758</c:v>
                </c:pt>
                <c:pt idx="527">
                  <c:v>0.6508</c:v>
                </c:pt>
                <c:pt idx="528">
                  <c:v>0.651324</c:v>
                </c:pt>
                <c:pt idx="529">
                  <c:v>0.652395</c:v>
                </c:pt>
                <c:pt idx="530">
                  <c:v>0.653918</c:v>
                </c:pt>
                <c:pt idx="531">
                  <c:v>0.654652</c:v>
                </c:pt>
                <c:pt idx="532">
                  <c:v>0.655344</c:v>
                </c:pt>
                <c:pt idx="533">
                  <c:v>0.655814</c:v>
                </c:pt>
                <c:pt idx="534">
                  <c:v>0.656207</c:v>
                </c:pt>
                <c:pt idx="535">
                  <c:v>0.656553</c:v>
                </c:pt>
                <c:pt idx="536">
                  <c:v>0.657672</c:v>
                </c:pt>
                <c:pt idx="537">
                  <c:v>0.658411</c:v>
                </c:pt>
                <c:pt idx="538">
                  <c:v>0.658671</c:v>
                </c:pt>
                <c:pt idx="539">
                  <c:v>0.659973</c:v>
                </c:pt>
                <c:pt idx="540">
                  <c:v>0.661876</c:v>
                </c:pt>
                <c:pt idx="541">
                  <c:v>0.662521</c:v>
                </c:pt>
                <c:pt idx="542">
                  <c:v>0.662937</c:v>
                </c:pt>
                <c:pt idx="543">
                  <c:v>0.663611</c:v>
                </c:pt>
                <c:pt idx="544">
                  <c:v>0.664095</c:v>
                </c:pt>
                <c:pt idx="545">
                  <c:v>0.665191</c:v>
                </c:pt>
                <c:pt idx="546">
                  <c:v>0.665825</c:v>
                </c:pt>
                <c:pt idx="547">
                  <c:v>0.666649</c:v>
                </c:pt>
                <c:pt idx="548">
                  <c:v>0.667394</c:v>
                </c:pt>
                <c:pt idx="549">
                  <c:v>0.668251</c:v>
                </c:pt>
                <c:pt idx="550">
                  <c:v>0.669582</c:v>
                </c:pt>
                <c:pt idx="551">
                  <c:v>0.670107</c:v>
                </c:pt>
                <c:pt idx="552">
                  <c:v>0.6705</c:v>
                </c:pt>
                <c:pt idx="553">
                  <c:v>0.67087</c:v>
                </c:pt>
                <c:pt idx="554">
                  <c:v>0.671342</c:v>
                </c:pt>
                <c:pt idx="555">
                  <c:v>0.672019</c:v>
                </c:pt>
                <c:pt idx="556">
                  <c:v>0.672586</c:v>
                </c:pt>
                <c:pt idx="557">
                  <c:v>0.672877</c:v>
                </c:pt>
                <c:pt idx="558">
                  <c:v>0.673702</c:v>
                </c:pt>
                <c:pt idx="559">
                  <c:v>0.674736</c:v>
                </c:pt>
                <c:pt idx="560">
                  <c:v>0.675789</c:v>
                </c:pt>
                <c:pt idx="561">
                  <c:v>0.676377</c:v>
                </c:pt>
                <c:pt idx="562">
                  <c:v>0.676842</c:v>
                </c:pt>
                <c:pt idx="563">
                  <c:v>0.678</c:v>
                </c:pt>
                <c:pt idx="564">
                  <c:v>0.678843</c:v>
                </c:pt>
                <c:pt idx="565">
                  <c:v>0.680167</c:v>
                </c:pt>
                <c:pt idx="566">
                  <c:v>0.680934</c:v>
                </c:pt>
                <c:pt idx="567">
                  <c:v>0.681251</c:v>
                </c:pt>
                <c:pt idx="568">
                  <c:v>0.681699</c:v>
                </c:pt>
                <c:pt idx="569">
                  <c:v>0.682793</c:v>
                </c:pt>
                <c:pt idx="570">
                  <c:v>0.683292</c:v>
                </c:pt>
                <c:pt idx="571">
                  <c:v>0.6834</c:v>
                </c:pt>
                <c:pt idx="572">
                  <c:v>0.683575</c:v>
                </c:pt>
                <c:pt idx="573">
                  <c:v>0.683854</c:v>
                </c:pt>
                <c:pt idx="574">
                  <c:v>0.684524</c:v>
                </c:pt>
                <c:pt idx="575">
                  <c:v>0.685109</c:v>
                </c:pt>
                <c:pt idx="576">
                  <c:v>0.685792</c:v>
                </c:pt>
                <c:pt idx="577">
                  <c:v>0.686284</c:v>
                </c:pt>
                <c:pt idx="578">
                  <c:v>0.686764</c:v>
                </c:pt>
                <c:pt idx="579">
                  <c:v>0.687707</c:v>
                </c:pt>
                <c:pt idx="580">
                  <c:v>0.6884</c:v>
                </c:pt>
                <c:pt idx="581">
                  <c:v>0.688465</c:v>
                </c:pt>
                <c:pt idx="582">
                  <c:v>0.68901</c:v>
                </c:pt>
                <c:pt idx="583">
                  <c:v>0.689876</c:v>
                </c:pt>
                <c:pt idx="584">
                  <c:v>0.690969</c:v>
                </c:pt>
                <c:pt idx="585">
                  <c:v>0.691821</c:v>
                </c:pt>
                <c:pt idx="586">
                  <c:v>0.692315</c:v>
                </c:pt>
                <c:pt idx="587">
                  <c:v>0.692959</c:v>
                </c:pt>
                <c:pt idx="588">
                  <c:v>0.693702</c:v>
                </c:pt>
                <c:pt idx="589">
                  <c:v>0.694218</c:v>
                </c:pt>
                <c:pt idx="590">
                  <c:v>0.6944</c:v>
                </c:pt>
                <c:pt idx="591">
                  <c:v>0.694827</c:v>
                </c:pt>
                <c:pt idx="592">
                  <c:v>0.69516</c:v>
                </c:pt>
                <c:pt idx="593">
                  <c:v>0.695959</c:v>
                </c:pt>
                <c:pt idx="594">
                  <c:v>0.696277</c:v>
                </c:pt>
                <c:pt idx="595">
                  <c:v>0.696699</c:v>
                </c:pt>
                <c:pt idx="596">
                  <c:v>0.697579</c:v>
                </c:pt>
                <c:pt idx="597">
                  <c:v>0.698141</c:v>
                </c:pt>
                <c:pt idx="598">
                  <c:v>0.699004</c:v>
                </c:pt>
                <c:pt idx="599">
                  <c:v>0.699922</c:v>
                </c:pt>
                <c:pt idx="600">
                  <c:v>0.700416</c:v>
                </c:pt>
                <c:pt idx="601">
                  <c:v>0.700856</c:v>
                </c:pt>
                <c:pt idx="602">
                  <c:v>0.70151</c:v>
                </c:pt>
                <c:pt idx="603">
                  <c:v>0.702261</c:v>
                </c:pt>
                <c:pt idx="604">
                  <c:v>0.702425</c:v>
                </c:pt>
                <c:pt idx="605">
                  <c:v>0.702823</c:v>
                </c:pt>
                <c:pt idx="606">
                  <c:v>0.703798</c:v>
                </c:pt>
                <c:pt idx="607">
                  <c:v>0.704632</c:v>
                </c:pt>
                <c:pt idx="608">
                  <c:v>0.705216</c:v>
                </c:pt>
                <c:pt idx="609">
                  <c:v>0.706048</c:v>
                </c:pt>
                <c:pt idx="610">
                  <c:v>0.706369</c:v>
                </c:pt>
                <c:pt idx="611">
                  <c:v>0.706863</c:v>
                </c:pt>
                <c:pt idx="612">
                  <c:v>0.70782</c:v>
                </c:pt>
                <c:pt idx="613">
                  <c:v>0.708028</c:v>
                </c:pt>
                <c:pt idx="614">
                  <c:v>0.708393</c:v>
                </c:pt>
                <c:pt idx="615">
                  <c:v>0.70888</c:v>
                </c:pt>
                <c:pt idx="616">
                  <c:v>0.709627</c:v>
                </c:pt>
                <c:pt idx="617">
                  <c:v>0.710441</c:v>
                </c:pt>
                <c:pt idx="618">
                  <c:v>0.711095</c:v>
                </c:pt>
                <c:pt idx="619">
                  <c:v>0.711759</c:v>
                </c:pt>
                <c:pt idx="620">
                  <c:v>0.712179</c:v>
                </c:pt>
                <c:pt idx="621">
                  <c:v>0.712851</c:v>
                </c:pt>
                <c:pt idx="622">
                  <c:v>0.713601</c:v>
                </c:pt>
                <c:pt idx="623">
                  <c:v>0.713912</c:v>
                </c:pt>
                <c:pt idx="624">
                  <c:v>0.714436</c:v>
                </c:pt>
                <c:pt idx="625">
                  <c:v>0.715072</c:v>
                </c:pt>
                <c:pt idx="626">
                  <c:v>0.715561</c:v>
                </c:pt>
                <c:pt idx="627">
                  <c:v>0.716067</c:v>
                </c:pt>
                <c:pt idx="628">
                  <c:v>0.717323</c:v>
                </c:pt>
                <c:pt idx="629">
                  <c:v>0.718266</c:v>
                </c:pt>
                <c:pt idx="630">
                  <c:v>0.719126</c:v>
                </c:pt>
                <c:pt idx="631">
                  <c:v>0.720482</c:v>
                </c:pt>
                <c:pt idx="632">
                  <c:v>0.721471</c:v>
                </c:pt>
                <c:pt idx="633">
                  <c:v>0.7226</c:v>
                </c:pt>
                <c:pt idx="634">
                  <c:v>0.7226</c:v>
                </c:pt>
                <c:pt idx="635">
                  <c:v>0.723004</c:v>
                </c:pt>
                <c:pt idx="636">
                  <c:v>0.723795</c:v>
                </c:pt>
                <c:pt idx="637">
                  <c:v>0.724531</c:v>
                </c:pt>
                <c:pt idx="638">
                  <c:v>0.724938</c:v>
                </c:pt>
                <c:pt idx="639">
                  <c:v>0.725594</c:v>
                </c:pt>
                <c:pt idx="640">
                  <c:v>0.726357</c:v>
                </c:pt>
                <c:pt idx="641">
                  <c:v>0.726694</c:v>
                </c:pt>
                <c:pt idx="642">
                  <c:v>0.726932</c:v>
                </c:pt>
                <c:pt idx="643">
                  <c:v>0.7272</c:v>
                </c:pt>
                <c:pt idx="644">
                  <c:v>0.7272</c:v>
                </c:pt>
                <c:pt idx="645">
                  <c:v>0.727315</c:v>
                </c:pt>
                <c:pt idx="646">
                  <c:v>0.728184</c:v>
                </c:pt>
                <c:pt idx="647">
                  <c:v>0.728847</c:v>
                </c:pt>
                <c:pt idx="648">
                  <c:v>0.729495</c:v>
                </c:pt>
                <c:pt idx="649">
                  <c:v>0.730321</c:v>
                </c:pt>
                <c:pt idx="650">
                  <c:v>0.731025</c:v>
                </c:pt>
                <c:pt idx="651">
                  <c:v>0.731518</c:v>
                </c:pt>
                <c:pt idx="652">
                  <c:v>0.732527</c:v>
                </c:pt>
                <c:pt idx="653">
                  <c:v>0.733379</c:v>
                </c:pt>
                <c:pt idx="654">
                  <c:v>0.733519</c:v>
                </c:pt>
                <c:pt idx="655">
                  <c:v>0.734111</c:v>
                </c:pt>
                <c:pt idx="656">
                  <c:v>0.735046</c:v>
                </c:pt>
                <c:pt idx="657">
                  <c:v>0.7356</c:v>
                </c:pt>
                <c:pt idx="658">
                  <c:v>0.735665</c:v>
                </c:pt>
                <c:pt idx="659">
                  <c:v>0.736296</c:v>
                </c:pt>
                <c:pt idx="660">
                  <c:v>0.736656</c:v>
                </c:pt>
                <c:pt idx="661">
                  <c:v>0.73681</c:v>
                </c:pt>
                <c:pt idx="662">
                  <c:v>0.737219</c:v>
                </c:pt>
                <c:pt idx="663">
                  <c:v>0.738097</c:v>
                </c:pt>
                <c:pt idx="664">
                  <c:v>0.738545</c:v>
                </c:pt>
                <c:pt idx="665">
                  <c:v>0.738809</c:v>
                </c:pt>
                <c:pt idx="666">
                  <c:v>0.739205</c:v>
                </c:pt>
                <c:pt idx="667">
                  <c:v>0.739547</c:v>
                </c:pt>
                <c:pt idx="668">
                  <c:v>0.740659</c:v>
                </c:pt>
                <c:pt idx="669">
                  <c:v>0.741332</c:v>
                </c:pt>
                <c:pt idx="670">
                  <c:v>0.741742</c:v>
                </c:pt>
                <c:pt idx="671">
                  <c:v>0.7418</c:v>
                </c:pt>
                <c:pt idx="672">
                  <c:v>0.741934</c:v>
                </c:pt>
                <c:pt idx="673">
                  <c:v>0.742541</c:v>
                </c:pt>
                <c:pt idx="674">
                  <c:v>0.743118</c:v>
                </c:pt>
                <c:pt idx="675">
                  <c:v>0.743544</c:v>
                </c:pt>
                <c:pt idx="676">
                  <c:v>0.74396</c:v>
                </c:pt>
                <c:pt idx="677">
                  <c:v>0.744499</c:v>
                </c:pt>
                <c:pt idx="678">
                  <c:v>0.744628</c:v>
                </c:pt>
                <c:pt idx="679">
                  <c:v>0.745083</c:v>
                </c:pt>
                <c:pt idx="680">
                  <c:v>0.745604</c:v>
                </c:pt>
                <c:pt idx="681">
                  <c:v>0.746236</c:v>
                </c:pt>
                <c:pt idx="682">
                  <c:v>0.746615</c:v>
                </c:pt>
                <c:pt idx="683">
                  <c:v>0.746858</c:v>
                </c:pt>
                <c:pt idx="684">
                  <c:v>0.747</c:v>
                </c:pt>
                <c:pt idx="685">
                  <c:v>0.747249</c:v>
                </c:pt>
                <c:pt idx="686">
                  <c:v>0.747681</c:v>
                </c:pt>
                <c:pt idx="687">
                  <c:v>0.748418</c:v>
                </c:pt>
                <c:pt idx="688">
                  <c:v>0.7488</c:v>
                </c:pt>
                <c:pt idx="689">
                  <c:v>0.749281</c:v>
                </c:pt>
                <c:pt idx="690">
                  <c:v>0.749731</c:v>
                </c:pt>
                <c:pt idx="691">
                  <c:v>0.750303</c:v>
                </c:pt>
                <c:pt idx="692">
                  <c:v>0.750597</c:v>
                </c:pt>
                <c:pt idx="693">
                  <c:v>0.751222</c:v>
                </c:pt>
                <c:pt idx="694">
                  <c:v>0.751885</c:v>
                </c:pt>
                <c:pt idx="695">
                  <c:v>0.7522</c:v>
                </c:pt>
                <c:pt idx="696">
                  <c:v>0.752208</c:v>
                </c:pt>
                <c:pt idx="697">
                  <c:v>0.752648</c:v>
                </c:pt>
                <c:pt idx="698">
                  <c:v>0.753068</c:v>
                </c:pt>
                <c:pt idx="699">
                  <c:v>0.753595</c:v>
                </c:pt>
                <c:pt idx="700">
                  <c:v>0.754424</c:v>
                </c:pt>
                <c:pt idx="701">
                  <c:v>0.75517</c:v>
                </c:pt>
                <c:pt idx="702">
                  <c:v>0.755705</c:v>
                </c:pt>
                <c:pt idx="703">
                  <c:v>0.756129</c:v>
                </c:pt>
                <c:pt idx="704">
                  <c:v>0.756566</c:v>
                </c:pt>
                <c:pt idx="705">
                  <c:v>0.756864</c:v>
                </c:pt>
                <c:pt idx="706">
                  <c:v>0.757376</c:v>
                </c:pt>
                <c:pt idx="707">
                  <c:v>0.757608</c:v>
                </c:pt>
                <c:pt idx="708">
                  <c:v>0.758231</c:v>
                </c:pt>
                <c:pt idx="709">
                  <c:v>0.758736</c:v>
                </c:pt>
                <c:pt idx="710">
                  <c:v>0.758965</c:v>
                </c:pt>
                <c:pt idx="711">
                  <c:v>0.759786</c:v>
                </c:pt>
                <c:pt idx="712">
                  <c:v>0.760085</c:v>
                </c:pt>
                <c:pt idx="713">
                  <c:v>0.76035</c:v>
                </c:pt>
                <c:pt idx="714">
                  <c:v>0.760693</c:v>
                </c:pt>
                <c:pt idx="715">
                  <c:v>0.7612</c:v>
                </c:pt>
                <c:pt idx="716">
                  <c:v>0.76121</c:v>
                </c:pt>
                <c:pt idx="717">
                  <c:v>0.761477</c:v>
                </c:pt>
                <c:pt idx="718">
                  <c:v>0.7618</c:v>
                </c:pt>
                <c:pt idx="719">
                  <c:v>0.762282</c:v>
                </c:pt>
                <c:pt idx="720">
                  <c:v>0.762734</c:v>
                </c:pt>
                <c:pt idx="721">
                  <c:v>0.763049</c:v>
                </c:pt>
                <c:pt idx="722">
                  <c:v>0.763639</c:v>
                </c:pt>
                <c:pt idx="723">
                  <c:v>0.764546</c:v>
                </c:pt>
                <c:pt idx="724">
                  <c:v>0.765</c:v>
                </c:pt>
                <c:pt idx="725">
                  <c:v>0.765321</c:v>
                </c:pt>
                <c:pt idx="726">
                  <c:v>0.765654</c:v>
                </c:pt>
                <c:pt idx="727">
                  <c:v>0.765952</c:v>
                </c:pt>
                <c:pt idx="728">
                  <c:v>0.766563</c:v>
                </c:pt>
                <c:pt idx="729">
                  <c:v>0.7666</c:v>
                </c:pt>
                <c:pt idx="730">
                  <c:v>0.767075</c:v>
                </c:pt>
                <c:pt idx="731">
                  <c:v>0.7672</c:v>
                </c:pt>
                <c:pt idx="732">
                  <c:v>0.767599</c:v>
                </c:pt>
                <c:pt idx="733">
                  <c:v>0.768281</c:v>
                </c:pt>
                <c:pt idx="734">
                  <c:v>0.768807</c:v>
                </c:pt>
                <c:pt idx="735">
                  <c:v>0.769169</c:v>
                </c:pt>
                <c:pt idx="736">
                  <c:v>0.769867</c:v>
                </c:pt>
                <c:pt idx="737">
                  <c:v>0.770157</c:v>
                </c:pt>
                <c:pt idx="738">
                  <c:v>0.770415</c:v>
                </c:pt>
                <c:pt idx="739">
                  <c:v>0.770675</c:v>
                </c:pt>
                <c:pt idx="740">
                  <c:v>0.771519</c:v>
                </c:pt>
                <c:pt idx="741">
                  <c:v>0.772395</c:v>
                </c:pt>
                <c:pt idx="742">
                  <c:v>0.772771</c:v>
                </c:pt>
                <c:pt idx="743">
                  <c:v>0.773</c:v>
                </c:pt>
                <c:pt idx="744">
                  <c:v>0.773267</c:v>
                </c:pt>
                <c:pt idx="745">
                  <c:v>0.773769</c:v>
                </c:pt>
                <c:pt idx="746">
                  <c:v>0.774254</c:v>
                </c:pt>
                <c:pt idx="747">
                  <c:v>0.7746</c:v>
                </c:pt>
                <c:pt idx="748">
                  <c:v>0.774614</c:v>
                </c:pt>
                <c:pt idx="749">
                  <c:v>0.775038</c:v>
                </c:pt>
                <c:pt idx="750">
                  <c:v>0.775264</c:v>
                </c:pt>
                <c:pt idx="751">
                  <c:v>0.77556</c:v>
                </c:pt>
                <c:pt idx="752">
                  <c:v>0.776057</c:v>
                </c:pt>
                <c:pt idx="753">
                  <c:v>0.776475</c:v>
                </c:pt>
                <c:pt idx="754">
                  <c:v>0.777106</c:v>
                </c:pt>
                <c:pt idx="755">
                  <c:v>0.777454</c:v>
                </c:pt>
                <c:pt idx="756">
                  <c:v>0.777904</c:v>
                </c:pt>
                <c:pt idx="757">
                  <c:v>0.778197</c:v>
                </c:pt>
                <c:pt idx="758">
                  <c:v>0.7782</c:v>
                </c:pt>
                <c:pt idx="759">
                  <c:v>0.778568</c:v>
                </c:pt>
                <c:pt idx="760">
                  <c:v>0.7796</c:v>
                </c:pt>
                <c:pt idx="761">
                  <c:v>0.780273</c:v>
                </c:pt>
                <c:pt idx="762">
                  <c:v>0.780413</c:v>
                </c:pt>
                <c:pt idx="763">
                  <c:v>0.781036</c:v>
                </c:pt>
                <c:pt idx="764">
                  <c:v>0.781897</c:v>
                </c:pt>
                <c:pt idx="765">
                  <c:v>0.782249</c:v>
                </c:pt>
                <c:pt idx="766">
                  <c:v>0.782438</c:v>
                </c:pt>
                <c:pt idx="767">
                  <c:v>0.782997</c:v>
                </c:pt>
                <c:pt idx="768">
                  <c:v>0.783226</c:v>
                </c:pt>
                <c:pt idx="769">
                  <c:v>0.784058</c:v>
                </c:pt>
                <c:pt idx="770">
                  <c:v>0.78423</c:v>
                </c:pt>
                <c:pt idx="771">
                  <c:v>0.784487</c:v>
                </c:pt>
                <c:pt idx="772">
                  <c:v>0.785172</c:v>
                </c:pt>
                <c:pt idx="773">
                  <c:v>0.785808</c:v>
                </c:pt>
                <c:pt idx="774">
                  <c:v>0.786252</c:v>
                </c:pt>
                <c:pt idx="775">
                  <c:v>0.786644</c:v>
                </c:pt>
                <c:pt idx="776">
                  <c:v>0.786932</c:v>
                </c:pt>
                <c:pt idx="777">
                  <c:v>0.787287</c:v>
                </c:pt>
                <c:pt idx="778">
                  <c:v>0.787845</c:v>
                </c:pt>
                <c:pt idx="779">
                  <c:v>0.788499</c:v>
                </c:pt>
                <c:pt idx="780">
                  <c:v>0.79017</c:v>
                </c:pt>
                <c:pt idx="781">
                  <c:v>0.790746</c:v>
                </c:pt>
                <c:pt idx="782">
                  <c:v>0.7912</c:v>
                </c:pt>
                <c:pt idx="783">
                  <c:v>0.791392</c:v>
                </c:pt>
                <c:pt idx="784">
                  <c:v>0.7916</c:v>
                </c:pt>
                <c:pt idx="785">
                  <c:v>0.791782</c:v>
                </c:pt>
                <c:pt idx="786">
                  <c:v>0.791803</c:v>
                </c:pt>
                <c:pt idx="787">
                  <c:v>0.792</c:v>
                </c:pt>
                <c:pt idx="788">
                  <c:v>0.792251</c:v>
                </c:pt>
                <c:pt idx="789">
                  <c:v>0.792862</c:v>
                </c:pt>
                <c:pt idx="790">
                  <c:v>0.793226</c:v>
                </c:pt>
                <c:pt idx="791">
                  <c:v>0.793543</c:v>
                </c:pt>
                <c:pt idx="792">
                  <c:v>0.793776</c:v>
                </c:pt>
                <c:pt idx="793">
                  <c:v>0.794179</c:v>
                </c:pt>
                <c:pt idx="794">
                  <c:v>0.79477</c:v>
                </c:pt>
                <c:pt idx="795">
                  <c:v>0.794884</c:v>
                </c:pt>
                <c:pt idx="796">
                  <c:v>0.796124</c:v>
                </c:pt>
                <c:pt idx="797">
                  <c:v>0.796857</c:v>
                </c:pt>
                <c:pt idx="798">
                  <c:v>0.7972</c:v>
                </c:pt>
                <c:pt idx="799">
                  <c:v>0.797231</c:v>
                </c:pt>
                <c:pt idx="800">
                  <c:v>0.7974</c:v>
                </c:pt>
                <c:pt idx="801">
                  <c:v>0.797534</c:v>
                </c:pt>
                <c:pt idx="802">
                  <c:v>0.797938</c:v>
                </c:pt>
                <c:pt idx="803">
                  <c:v>0.798088</c:v>
                </c:pt>
                <c:pt idx="804">
                  <c:v>0.798435</c:v>
                </c:pt>
                <c:pt idx="805">
                  <c:v>0.798711</c:v>
                </c:pt>
                <c:pt idx="806">
                  <c:v>0.799182</c:v>
                </c:pt>
                <c:pt idx="807">
                  <c:v>0.799537</c:v>
                </c:pt>
                <c:pt idx="808">
                  <c:v>0.7998</c:v>
                </c:pt>
                <c:pt idx="809">
                  <c:v>0.799938</c:v>
                </c:pt>
                <c:pt idx="810">
                  <c:v>0.800275</c:v>
                </c:pt>
                <c:pt idx="811">
                  <c:v>0.800467</c:v>
                </c:pt>
                <c:pt idx="812">
                  <c:v>0.800783</c:v>
                </c:pt>
                <c:pt idx="813">
                  <c:v>0.801363</c:v>
                </c:pt>
                <c:pt idx="814">
                  <c:v>0.802632</c:v>
                </c:pt>
                <c:pt idx="815">
                  <c:v>0.8028</c:v>
                </c:pt>
                <c:pt idx="816">
                  <c:v>0.802948</c:v>
                </c:pt>
                <c:pt idx="817">
                  <c:v>0.803241</c:v>
                </c:pt>
                <c:pt idx="818">
                  <c:v>0.803659</c:v>
                </c:pt>
                <c:pt idx="819">
                  <c:v>0.804092</c:v>
                </c:pt>
                <c:pt idx="820">
                  <c:v>0.804575</c:v>
                </c:pt>
                <c:pt idx="821">
                  <c:v>0.80482</c:v>
                </c:pt>
                <c:pt idx="822">
                  <c:v>0.805</c:v>
                </c:pt>
                <c:pt idx="823">
                  <c:v>0.805088</c:v>
                </c:pt>
                <c:pt idx="824">
                  <c:v>0.805403</c:v>
                </c:pt>
                <c:pt idx="825">
                  <c:v>0.805636</c:v>
                </c:pt>
                <c:pt idx="826">
                  <c:v>0.8058</c:v>
                </c:pt>
                <c:pt idx="827">
                  <c:v>0.805835</c:v>
                </c:pt>
                <c:pt idx="828">
                  <c:v>0.806</c:v>
                </c:pt>
                <c:pt idx="829">
                  <c:v>0.806</c:v>
                </c:pt>
                <c:pt idx="830">
                  <c:v>0.806007</c:v>
                </c:pt>
                <c:pt idx="831">
                  <c:v>0.806406</c:v>
                </c:pt>
                <c:pt idx="832">
                  <c:v>0.806693</c:v>
                </c:pt>
                <c:pt idx="833">
                  <c:v>0.806865</c:v>
                </c:pt>
                <c:pt idx="834">
                  <c:v>0.807578</c:v>
                </c:pt>
                <c:pt idx="835">
                  <c:v>0.808216</c:v>
                </c:pt>
                <c:pt idx="836">
                  <c:v>0.8088</c:v>
                </c:pt>
                <c:pt idx="837">
                  <c:v>0.808912</c:v>
                </c:pt>
                <c:pt idx="838">
                  <c:v>0.809386</c:v>
                </c:pt>
                <c:pt idx="839">
                  <c:v>0.80985</c:v>
                </c:pt>
                <c:pt idx="840">
                  <c:v>0.810441</c:v>
                </c:pt>
                <c:pt idx="841">
                  <c:v>0.810806</c:v>
                </c:pt>
                <c:pt idx="842">
                  <c:v>0.811335</c:v>
                </c:pt>
                <c:pt idx="843">
                  <c:v>0.811605</c:v>
                </c:pt>
                <c:pt idx="844">
                  <c:v>0.812187</c:v>
                </c:pt>
                <c:pt idx="845">
                  <c:v>0.812499</c:v>
                </c:pt>
                <c:pt idx="846">
                  <c:v>0.813131</c:v>
                </c:pt>
                <c:pt idx="847">
                  <c:v>0.813376</c:v>
                </c:pt>
                <c:pt idx="848">
                  <c:v>0.813736</c:v>
                </c:pt>
                <c:pt idx="849">
                  <c:v>0.8138</c:v>
                </c:pt>
                <c:pt idx="850">
                  <c:v>0.814255</c:v>
                </c:pt>
                <c:pt idx="851">
                  <c:v>0.814585</c:v>
                </c:pt>
                <c:pt idx="852">
                  <c:v>0.815075</c:v>
                </c:pt>
                <c:pt idx="853">
                  <c:v>0.81556</c:v>
                </c:pt>
                <c:pt idx="854">
                  <c:v>0.8156</c:v>
                </c:pt>
                <c:pt idx="855">
                  <c:v>0.815782</c:v>
                </c:pt>
                <c:pt idx="856">
                  <c:v>0.816161</c:v>
                </c:pt>
                <c:pt idx="857">
                  <c:v>0.8166</c:v>
                </c:pt>
                <c:pt idx="858">
                  <c:v>0.816807</c:v>
                </c:pt>
                <c:pt idx="859">
                  <c:v>0.817</c:v>
                </c:pt>
                <c:pt idx="860">
                  <c:v>0.817</c:v>
                </c:pt>
                <c:pt idx="861">
                  <c:v>0.817</c:v>
                </c:pt>
                <c:pt idx="862">
                  <c:v>0.817227</c:v>
                </c:pt>
                <c:pt idx="863">
                  <c:v>0.817863</c:v>
                </c:pt>
                <c:pt idx="864">
                  <c:v>0.8182</c:v>
                </c:pt>
                <c:pt idx="865">
                  <c:v>0.818436</c:v>
                </c:pt>
                <c:pt idx="866">
                  <c:v>0.818654</c:v>
                </c:pt>
                <c:pt idx="867">
                  <c:v>0.819111</c:v>
                </c:pt>
                <c:pt idx="868">
                  <c:v>0.819404</c:v>
                </c:pt>
                <c:pt idx="869">
                  <c:v>0.81965</c:v>
                </c:pt>
                <c:pt idx="870">
                  <c:v>0.820344</c:v>
                </c:pt>
                <c:pt idx="871">
                  <c:v>0.8206</c:v>
                </c:pt>
                <c:pt idx="872">
                  <c:v>0.820804</c:v>
                </c:pt>
                <c:pt idx="873">
                  <c:v>0.82124</c:v>
                </c:pt>
                <c:pt idx="874">
                  <c:v>0.821576</c:v>
                </c:pt>
                <c:pt idx="875">
                  <c:v>0.822</c:v>
                </c:pt>
                <c:pt idx="876">
                  <c:v>0.822077</c:v>
                </c:pt>
                <c:pt idx="877">
                  <c:v>0.822373</c:v>
                </c:pt>
                <c:pt idx="878">
                  <c:v>0.822623</c:v>
                </c:pt>
                <c:pt idx="879">
                  <c:v>0.823118</c:v>
                </c:pt>
                <c:pt idx="880">
                  <c:v>0.82352</c:v>
                </c:pt>
                <c:pt idx="881">
                  <c:v>0.824159</c:v>
                </c:pt>
                <c:pt idx="882">
                  <c:v>0.824549</c:v>
                </c:pt>
                <c:pt idx="883">
                  <c:v>0.8248</c:v>
                </c:pt>
                <c:pt idx="884">
                  <c:v>0.824803</c:v>
                </c:pt>
                <c:pt idx="885">
                  <c:v>0.825197</c:v>
                </c:pt>
                <c:pt idx="886">
                  <c:v>0.82557</c:v>
                </c:pt>
                <c:pt idx="887">
                  <c:v>0.825748</c:v>
                </c:pt>
                <c:pt idx="888">
                  <c:v>0.826</c:v>
                </c:pt>
                <c:pt idx="889">
                  <c:v>0.826065</c:v>
                </c:pt>
                <c:pt idx="890">
                  <c:v>0.826489</c:v>
                </c:pt>
                <c:pt idx="891">
                  <c:v>0.827157</c:v>
                </c:pt>
                <c:pt idx="892">
                  <c:v>0.827388</c:v>
                </c:pt>
                <c:pt idx="893">
                  <c:v>0.8274</c:v>
                </c:pt>
                <c:pt idx="894">
                  <c:v>0.827406</c:v>
                </c:pt>
                <c:pt idx="895">
                  <c:v>0.8276</c:v>
                </c:pt>
                <c:pt idx="896">
                  <c:v>0.827884</c:v>
                </c:pt>
                <c:pt idx="897">
                  <c:v>0.828517</c:v>
                </c:pt>
                <c:pt idx="898">
                  <c:v>0.828919</c:v>
                </c:pt>
                <c:pt idx="899">
                  <c:v>0.829</c:v>
                </c:pt>
                <c:pt idx="900">
                  <c:v>0.8293</c:v>
                </c:pt>
                <c:pt idx="901">
                  <c:v>0.82944</c:v>
                </c:pt>
                <c:pt idx="902">
                  <c:v>0.8296</c:v>
                </c:pt>
                <c:pt idx="903">
                  <c:v>0.82983</c:v>
                </c:pt>
                <c:pt idx="904">
                  <c:v>0.830186</c:v>
                </c:pt>
                <c:pt idx="905">
                  <c:v>0.830632</c:v>
                </c:pt>
                <c:pt idx="906">
                  <c:v>0.830933</c:v>
                </c:pt>
                <c:pt idx="907">
                  <c:v>0.831258</c:v>
                </c:pt>
                <c:pt idx="908">
                  <c:v>0.8316</c:v>
                </c:pt>
                <c:pt idx="909">
                  <c:v>0.831681</c:v>
                </c:pt>
                <c:pt idx="910">
                  <c:v>0.831985</c:v>
                </c:pt>
                <c:pt idx="911">
                  <c:v>0.832393</c:v>
                </c:pt>
                <c:pt idx="912">
                  <c:v>0.832774</c:v>
                </c:pt>
                <c:pt idx="913">
                  <c:v>0.833243</c:v>
                </c:pt>
                <c:pt idx="914">
                  <c:v>0.833801</c:v>
                </c:pt>
                <c:pt idx="915">
                  <c:v>0.834192</c:v>
                </c:pt>
                <c:pt idx="916">
                  <c:v>0.834509</c:v>
                </c:pt>
                <c:pt idx="917">
                  <c:v>0.835079</c:v>
                </c:pt>
                <c:pt idx="918">
                  <c:v>0.835595</c:v>
                </c:pt>
                <c:pt idx="919">
                  <c:v>0.836144</c:v>
                </c:pt>
                <c:pt idx="920">
                  <c:v>0.8364</c:v>
                </c:pt>
                <c:pt idx="921">
                  <c:v>0.836475</c:v>
                </c:pt>
                <c:pt idx="922">
                  <c:v>0.836997</c:v>
                </c:pt>
                <c:pt idx="923">
                  <c:v>0.837</c:v>
                </c:pt>
                <c:pt idx="924">
                  <c:v>0.837</c:v>
                </c:pt>
                <c:pt idx="925">
                  <c:v>0.837186</c:v>
                </c:pt>
                <c:pt idx="926">
                  <c:v>0.837229</c:v>
                </c:pt>
                <c:pt idx="927">
                  <c:v>0.837894</c:v>
                </c:pt>
                <c:pt idx="928">
                  <c:v>0.8384</c:v>
                </c:pt>
                <c:pt idx="929">
                  <c:v>0.838973</c:v>
                </c:pt>
                <c:pt idx="930">
                  <c:v>0.839506</c:v>
                </c:pt>
                <c:pt idx="931">
                  <c:v>0.8398</c:v>
                </c:pt>
                <c:pt idx="932">
                  <c:v>0.839817</c:v>
                </c:pt>
                <c:pt idx="933">
                  <c:v>0.840408</c:v>
                </c:pt>
                <c:pt idx="934">
                  <c:v>0.841177</c:v>
                </c:pt>
                <c:pt idx="935">
                  <c:v>0.841341</c:v>
                </c:pt>
                <c:pt idx="936">
                  <c:v>0.841429</c:v>
                </c:pt>
                <c:pt idx="937">
                  <c:v>0.841799</c:v>
                </c:pt>
                <c:pt idx="938">
                  <c:v>0.842176</c:v>
                </c:pt>
                <c:pt idx="939">
                  <c:v>0.842654</c:v>
                </c:pt>
                <c:pt idx="940">
                  <c:v>0.842882</c:v>
                </c:pt>
                <c:pt idx="941">
                  <c:v>0.843191</c:v>
                </c:pt>
                <c:pt idx="942">
                  <c:v>0.843231</c:v>
                </c:pt>
                <c:pt idx="943">
                  <c:v>0.84381</c:v>
                </c:pt>
                <c:pt idx="944">
                  <c:v>0.844156</c:v>
                </c:pt>
                <c:pt idx="945">
                  <c:v>0.844772</c:v>
                </c:pt>
                <c:pt idx="946">
                  <c:v>0.845072</c:v>
                </c:pt>
                <c:pt idx="947">
                  <c:v>0.8452</c:v>
                </c:pt>
                <c:pt idx="948">
                  <c:v>0.8452</c:v>
                </c:pt>
                <c:pt idx="949">
                  <c:v>0.845581</c:v>
                </c:pt>
                <c:pt idx="950">
                  <c:v>0.846363</c:v>
                </c:pt>
                <c:pt idx="951">
                  <c:v>0.8468</c:v>
                </c:pt>
                <c:pt idx="952">
                  <c:v>0.846856</c:v>
                </c:pt>
                <c:pt idx="953">
                  <c:v>0.847</c:v>
                </c:pt>
                <c:pt idx="954">
                  <c:v>0.847247</c:v>
                </c:pt>
                <c:pt idx="955">
                  <c:v>0.847738</c:v>
                </c:pt>
                <c:pt idx="956">
                  <c:v>0.848</c:v>
                </c:pt>
                <c:pt idx="957">
                  <c:v>0.848126</c:v>
                </c:pt>
                <c:pt idx="958">
                  <c:v>0.848815</c:v>
                </c:pt>
                <c:pt idx="959">
                  <c:v>0.849385</c:v>
                </c:pt>
                <c:pt idx="960">
                  <c:v>0.849617</c:v>
                </c:pt>
                <c:pt idx="961">
                  <c:v>0.850188</c:v>
                </c:pt>
                <c:pt idx="962">
                  <c:v>0.85055</c:v>
                </c:pt>
                <c:pt idx="963">
                  <c:v>0.851129</c:v>
                </c:pt>
                <c:pt idx="964">
                  <c:v>0.8516</c:v>
                </c:pt>
                <c:pt idx="965">
                  <c:v>0.851648</c:v>
                </c:pt>
                <c:pt idx="966">
                  <c:v>0.8518</c:v>
                </c:pt>
                <c:pt idx="967">
                  <c:v>0.851962</c:v>
                </c:pt>
                <c:pt idx="968">
                  <c:v>0.852473</c:v>
                </c:pt>
                <c:pt idx="969">
                  <c:v>0.852774</c:v>
                </c:pt>
                <c:pt idx="970">
                  <c:v>0.8528</c:v>
                </c:pt>
                <c:pt idx="971">
                  <c:v>0.853054</c:v>
                </c:pt>
                <c:pt idx="972">
                  <c:v>0.854028</c:v>
                </c:pt>
                <c:pt idx="973">
                  <c:v>0.854384</c:v>
                </c:pt>
                <c:pt idx="974">
                  <c:v>0.854517</c:v>
                </c:pt>
                <c:pt idx="975">
                  <c:v>0.854706</c:v>
                </c:pt>
                <c:pt idx="976">
                  <c:v>0.8548</c:v>
                </c:pt>
                <c:pt idx="977">
                  <c:v>0.854946</c:v>
                </c:pt>
                <c:pt idx="978">
                  <c:v>0.855</c:v>
                </c:pt>
                <c:pt idx="979">
                  <c:v>0.855181</c:v>
                </c:pt>
                <c:pt idx="980">
                  <c:v>0.855824</c:v>
                </c:pt>
                <c:pt idx="981">
                  <c:v>0.856494</c:v>
                </c:pt>
                <c:pt idx="982">
                  <c:v>0.857062</c:v>
                </c:pt>
                <c:pt idx="983">
                  <c:v>0.857923</c:v>
                </c:pt>
                <c:pt idx="984">
                  <c:v>0.858529</c:v>
                </c:pt>
                <c:pt idx="985">
                  <c:v>0.858885</c:v>
                </c:pt>
                <c:pt idx="986">
                  <c:v>0.859029</c:v>
                </c:pt>
                <c:pt idx="987">
                  <c:v>0.8592</c:v>
                </c:pt>
                <c:pt idx="988">
                  <c:v>0.8593</c:v>
                </c:pt>
                <c:pt idx="989">
                  <c:v>0.8594</c:v>
                </c:pt>
                <c:pt idx="990">
                  <c:v>0.8594</c:v>
                </c:pt>
                <c:pt idx="991">
                  <c:v>0.859592</c:v>
                </c:pt>
                <c:pt idx="992">
                  <c:v>0.86</c:v>
                </c:pt>
                <c:pt idx="993">
                  <c:v>0.860272</c:v>
                </c:pt>
                <c:pt idx="994">
                  <c:v>0.860724</c:v>
                </c:pt>
                <c:pt idx="995">
                  <c:v>0.861178</c:v>
                </c:pt>
                <c:pt idx="996">
                  <c:v>0.861754</c:v>
                </c:pt>
                <c:pt idx="997">
                  <c:v>0.862042</c:v>
                </c:pt>
                <c:pt idx="998">
                  <c:v>0.86248</c:v>
                </c:pt>
                <c:pt idx="999">
                  <c:v>0.86273</c:v>
                </c:pt>
                <c:pt idx="1000">
                  <c:v>0.86323</c:v>
                </c:pt>
                <c:pt idx="1001">
                  <c:v>0.863833</c:v>
                </c:pt>
                <c:pt idx="1002">
                  <c:v>0.8642</c:v>
                </c:pt>
                <c:pt idx="1003">
                  <c:v>0.864532</c:v>
                </c:pt>
                <c:pt idx="1004">
                  <c:v>0.864789</c:v>
                </c:pt>
                <c:pt idx="1005">
                  <c:v>0.86516</c:v>
                </c:pt>
                <c:pt idx="1006">
                  <c:v>0.865635</c:v>
                </c:pt>
                <c:pt idx="1007">
                  <c:v>0.865899</c:v>
                </c:pt>
                <c:pt idx="1008">
                  <c:v>0.866202</c:v>
                </c:pt>
                <c:pt idx="1009">
                  <c:v>0.866896</c:v>
                </c:pt>
                <c:pt idx="1010">
                  <c:v>0.867114</c:v>
                </c:pt>
                <c:pt idx="1011">
                  <c:v>0.867205</c:v>
                </c:pt>
                <c:pt idx="1012">
                  <c:v>0.867476</c:v>
                </c:pt>
                <c:pt idx="1013">
                  <c:v>0.8676</c:v>
                </c:pt>
                <c:pt idx="1014">
                  <c:v>0.867974</c:v>
                </c:pt>
                <c:pt idx="1015">
                  <c:v>0.8682</c:v>
                </c:pt>
                <c:pt idx="1016">
                  <c:v>0.8682</c:v>
                </c:pt>
                <c:pt idx="1017">
                  <c:v>0.8682</c:v>
                </c:pt>
                <c:pt idx="1018">
                  <c:v>0.868424</c:v>
                </c:pt>
                <c:pt idx="1019">
                  <c:v>0.868983</c:v>
                </c:pt>
                <c:pt idx="1020">
                  <c:v>0.869438</c:v>
                </c:pt>
                <c:pt idx="1021">
                  <c:v>0.869841</c:v>
                </c:pt>
                <c:pt idx="1022">
                  <c:v>0.870403</c:v>
                </c:pt>
                <c:pt idx="1023">
                  <c:v>0.870683</c:v>
                </c:pt>
                <c:pt idx="1024">
                  <c:v>0.870863</c:v>
                </c:pt>
                <c:pt idx="1025">
                  <c:v>0.871169</c:v>
                </c:pt>
                <c:pt idx="1026">
                  <c:v>0.871576</c:v>
                </c:pt>
                <c:pt idx="1027">
                  <c:v>0.871616</c:v>
                </c:pt>
                <c:pt idx="1028">
                  <c:v>0.871846</c:v>
                </c:pt>
                <c:pt idx="1029">
                  <c:v>0.872352</c:v>
                </c:pt>
                <c:pt idx="1030">
                  <c:v>0.8724</c:v>
                </c:pt>
                <c:pt idx="1031">
                  <c:v>0.8724</c:v>
                </c:pt>
                <c:pt idx="1032">
                  <c:v>0.872425</c:v>
                </c:pt>
                <c:pt idx="1033">
                  <c:v>0.872677</c:v>
                </c:pt>
                <c:pt idx="1034">
                  <c:v>0.873109</c:v>
                </c:pt>
                <c:pt idx="1035">
                  <c:v>0.873506</c:v>
                </c:pt>
                <c:pt idx="1036">
                  <c:v>0.873732</c:v>
                </c:pt>
                <c:pt idx="1037">
                  <c:v>0.873934</c:v>
                </c:pt>
                <c:pt idx="1038">
                  <c:v>0.874057</c:v>
                </c:pt>
                <c:pt idx="1039">
                  <c:v>0.874303</c:v>
                </c:pt>
                <c:pt idx="1040">
                  <c:v>0.87479</c:v>
                </c:pt>
                <c:pt idx="1041">
                  <c:v>0.875226</c:v>
                </c:pt>
                <c:pt idx="1042">
                  <c:v>0.875424</c:v>
                </c:pt>
                <c:pt idx="1043">
                  <c:v>0.875895</c:v>
                </c:pt>
                <c:pt idx="1044">
                  <c:v>0.876012</c:v>
                </c:pt>
                <c:pt idx="1045">
                  <c:v>0.876288</c:v>
                </c:pt>
                <c:pt idx="1046">
                  <c:v>0.8766</c:v>
                </c:pt>
                <c:pt idx="1047">
                  <c:v>0.8766</c:v>
                </c:pt>
                <c:pt idx="1048">
                  <c:v>0.8766</c:v>
                </c:pt>
                <c:pt idx="1049">
                  <c:v>0.8766</c:v>
                </c:pt>
                <c:pt idx="1050">
                  <c:v>0.876624</c:v>
                </c:pt>
                <c:pt idx="1051">
                  <c:v>0.877159</c:v>
                </c:pt>
                <c:pt idx="1052">
                  <c:v>0.877431</c:v>
                </c:pt>
                <c:pt idx="1053">
                  <c:v>0.877789</c:v>
                </c:pt>
                <c:pt idx="1054">
                  <c:v>0.878032</c:v>
                </c:pt>
                <c:pt idx="1055">
                  <c:v>0.878365</c:v>
                </c:pt>
                <c:pt idx="1056">
                  <c:v>0.878425</c:v>
                </c:pt>
                <c:pt idx="1057">
                  <c:v>0.878734</c:v>
                </c:pt>
                <c:pt idx="1058">
                  <c:v>0.8788</c:v>
                </c:pt>
                <c:pt idx="1059">
                  <c:v>0.879112</c:v>
                </c:pt>
                <c:pt idx="1060">
                  <c:v>0.879716</c:v>
                </c:pt>
                <c:pt idx="1061">
                  <c:v>0.8798</c:v>
                </c:pt>
                <c:pt idx="1062">
                  <c:v>0.879831</c:v>
                </c:pt>
                <c:pt idx="1063">
                  <c:v>0.8802</c:v>
                </c:pt>
                <c:pt idx="1064">
                  <c:v>0.880394</c:v>
                </c:pt>
                <c:pt idx="1065">
                  <c:v>0.880492</c:v>
                </c:pt>
                <c:pt idx="1066">
                  <c:v>0.8806</c:v>
                </c:pt>
                <c:pt idx="1067">
                  <c:v>0.88071</c:v>
                </c:pt>
                <c:pt idx="1068">
                  <c:v>0.8808</c:v>
                </c:pt>
                <c:pt idx="1069">
                  <c:v>0.880819</c:v>
                </c:pt>
                <c:pt idx="1070">
                  <c:v>0.881266</c:v>
                </c:pt>
                <c:pt idx="1071">
                  <c:v>0.8814</c:v>
                </c:pt>
                <c:pt idx="1072">
                  <c:v>0.881746</c:v>
                </c:pt>
                <c:pt idx="1073">
                  <c:v>0.882193</c:v>
                </c:pt>
                <c:pt idx="1074">
                  <c:v>0.88269</c:v>
                </c:pt>
                <c:pt idx="1075">
                  <c:v>0.8828</c:v>
                </c:pt>
                <c:pt idx="1076">
                  <c:v>0.8828</c:v>
                </c:pt>
                <c:pt idx="1077">
                  <c:v>0.882861</c:v>
                </c:pt>
                <c:pt idx="1078">
                  <c:v>0.883384</c:v>
                </c:pt>
                <c:pt idx="1079">
                  <c:v>0.883523</c:v>
                </c:pt>
                <c:pt idx="1080">
                  <c:v>0.883733</c:v>
                </c:pt>
                <c:pt idx="1081">
                  <c:v>0.884189</c:v>
                </c:pt>
                <c:pt idx="1082">
                  <c:v>0.8844</c:v>
                </c:pt>
                <c:pt idx="1083">
                  <c:v>0.884863</c:v>
                </c:pt>
                <c:pt idx="1084">
                  <c:v>0.885</c:v>
                </c:pt>
                <c:pt idx="1085">
                  <c:v>0.88514</c:v>
                </c:pt>
                <c:pt idx="1086">
                  <c:v>0.885468</c:v>
                </c:pt>
                <c:pt idx="1087">
                  <c:v>0.8858</c:v>
                </c:pt>
                <c:pt idx="1088">
                  <c:v>0.885908</c:v>
                </c:pt>
                <c:pt idx="1089">
                  <c:v>0.8862</c:v>
                </c:pt>
                <c:pt idx="1090">
                  <c:v>0.886522</c:v>
                </c:pt>
                <c:pt idx="1091">
                  <c:v>0.886732</c:v>
                </c:pt>
                <c:pt idx="1092">
                  <c:v>0.886943</c:v>
                </c:pt>
                <c:pt idx="1093">
                  <c:v>0.887106</c:v>
                </c:pt>
                <c:pt idx="1094">
                  <c:v>0.8872</c:v>
                </c:pt>
                <c:pt idx="1095">
                  <c:v>0.887567</c:v>
                </c:pt>
                <c:pt idx="1096">
                  <c:v>0.8876</c:v>
                </c:pt>
                <c:pt idx="1097">
                  <c:v>0.888184</c:v>
                </c:pt>
                <c:pt idx="1098">
                  <c:v>0.888664</c:v>
                </c:pt>
                <c:pt idx="1099">
                  <c:v>0.8888</c:v>
                </c:pt>
                <c:pt idx="1100">
                  <c:v>0.888973</c:v>
                </c:pt>
                <c:pt idx="1101">
                  <c:v>0.889</c:v>
                </c:pt>
                <c:pt idx="1102">
                  <c:v>0.88905</c:v>
                </c:pt>
                <c:pt idx="1103">
                  <c:v>0.8892</c:v>
                </c:pt>
                <c:pt idx="1104">
                  <c:v>0.889222</c:v>
                </c:pt>
                <c:pt idx="1105">
                  <c:v>0.8894</c:v>
                </c:pt>
                <c:pt idx="1106">
                  <c:v>0.8894</c:v>
                </c:pt>
                <c:pt idx="1107">
                  <c:v>0.8894</c:v>
                </c:pt>
                <c:pt idx="1108">
                  <c:v>0.889568</c:v>
                </c:pt>
                <c:pt idx="1109">
                  <c:v>0.889979</c:v>
                </c:pt>
                <c:pt idx="1110">
                  <c:v>0.890398</c:v>
                </c:pt>
                <c:pt idx="1111">
                  <c:v>0.890816</c:v>
                </c:pt>
                <c:pt idx="1112">
                  <c:v>0.891032</c:v>
                </c:pt>
                <c:pt idx="1113">
                  <c:v>0.891442</c:v>
                </c:pt>
                <c:pt idx="1114">
                  <c:v>0.891852</c:v>
                </c:pt>
                <c:pt idx="1115">
                  <c:v>0.89229</c:v>
                </c:pt>
                <c:pt idx="1116">
                  <c:v>0.892586</c:v>
                </c:pt>
                <c:pt idx="1117">
                  <c:v>0.892686</c:v>
                </c:pt>
                <c:pt idx="1118">
                  <c:v>0.8928</c:v>
                </c:pt>
                <c:pt idx="1119">
                  <c:v>0.893038</c:v>
                </c:pt>
                <c:pt idx="1120">
                  <c:v>0.893411</c:v>
                </c:pt>
                <c:pt idx="1121">
                  <c:v>0.89383</c:v>
                </c:pt>
                <c:pt idx="1122">
                  <c:v>0.894</c:v>
                </c:pt>
                <c:pt idx="1123">
                  <c:v>0.894125</c:v>
                </c:pt>
                <c:pt idx="1124">
                  <c:v>0.894562</c:v>
                </c:pt>
                <c:pt idx="1125">
                  <c:v>0.8948</c:v>
                </c:pt>
                <c:pt idx="1126">
                  <c:v>0.8948</c:v>
                </c:pt>
                <c:pt idx="1127">
                  <c:v>0.8948</c:v>
                </c:pt>
                <c:pt idx="1128">
                  <c:v>0.895072</c:v>
                </c:pt>
                <c:pt idx="1129">
                  <c:v>0.895356</c:v>
                </c:pt>
                <c:pt idx="1130">
                  <c:v>0.895522</c:v>
                </c:pt>
                <c:pt idx="1131">
                  <c:v>0.8956</c:v>
                </c:pt>
                <c:pt idx="1132">
                  <c:v>0.895667</c:v>
                </c:pt>
                <c:pt idx="1133">
                  <c:v>0.895983</c:v>
                </c:pt>
                <c:pt idx="1134">
                  <c:v>0.896026</c:v>
                </c:pt>
                <c:pt idx="1135">
                  <c:v>0.896268</c:v>
                </c:pt>
                <c:pt idx="1136">
                  <c:v>0.89643</c:v>
                </c:pt>
                <c:pt idx="1137">
                  <c:v>0.896606</c:v>
                </c:pt>
                <c:pt idx="1138">
                  <c:v>0.897051</c:v>
                </c:pt>
                <c:pt idx="1139">
                  <c:v>0.89749</c:v>
                </c:pt>
                <c:pt idx="1140">
                  <c:v>0.897622</c:v>
                </c:pt>
                <c:pt idx="1141">
                  <c:v>0.8978</c:v>
                </c:pt>
                <c:pt idx="1142">
                  <c:v>0.89804</c:v>
                </c:pt>
                <c:pt idx="1143">
                  <c:v>0.898251</c:v>
                </c:pt>
                <c:pt idx="1144">
                  <c:v>0.898624</c:v>
                </c:pt>
                <c:pt idx="1145">
                  <c:v>0.899</c:v>
                </c:pt>
                <c:pt idx="1146">
                  <c:v>0.899</c:v>
                </c:pt>
                <c:pt idx="1147">
                  <c:v>0.899024</c:v>
                </c:pt>
                <c:pt idx="1148">
                  <c:v>0.899563</c:v>
                </c:pt>
                <c:pt idx="1149">
                  <c:v>0.900011</c:v>
                </c:pt>
                <c:pt idx="1150">
                  <c:v>0.900253</c:v>
                </c:pt>
                <c:pt idx="1151">
                  <c:v>0.9004</c:v>
                </c:pt>
                <c:pt idx="1152">
                  <c:v>0.9004</c:v>
                </c:pt>
                <c:pt idx="1153">
                  <c:v>0.900591</c:v>
                </c:pt>
                <c:pt idx="1154">
                  <c:v>0.900746</c:v>
                </c:pt>
                <c:pt idx="1155">
                  <c:v>0.901</c:v>
                </c:pt>
                <c:pt idx="1156">
                  <c:v>0.901</c:v>
                </c:pt>
                <c:pt idx="1157">
                  <c:v>0.901</c:v>
                </c:pt>
                <c:pt idx="1158">
                  <c:v>0.901</c:v>
                </c:pt>
                <c:pt idx="1159">
                  <c:v>0.901</c:v>
                </c:pt>
                <c:pt idx="1160">
                  <c:v>0.901208</c:v>
                </c:pt>
                <c:pt idx="1161">
                  <c:v>0.9014</c:v>
                </c:pt>
                <c:pt idx="1162">
                  <c:v>0.9014</c:v>
                </c:pt>
                <c:pt idx="1163">
                  <c:v>0.9014</c:v>
                </c:pt>
                <c:pt idx="1164">
                  <c:v>0.901577</c:v>
                </c:pt>
                <c:pt idx="1165">
                  <c:v>0.90211</c:v>
                </c:pt>
                <c:pt idx="1166">
                  <c:v>0.9022</c:v>
                </c:pt>
                <c:pt idx="1167">
                  <c:v>0.902362</c:v>
                </c:pt>
                <c:pt idx="1168">
                  <c:v>0.9024</c:v>
                </c:pt>
                <c:pt idx="1169">
                  <c:v>0.902626</c:v>
                </c:pt>
                <c:pt idx="1170">
                  <c:v>0.902877</c:v>
                </c:pt>
                <c:pt idx="1171">
                  <c:v>0.903</c:v>
                </c:pt>
                <c:pt idx="1172">
                  <c:v>0.903</c:v>
                </c:pt>
                <c:pt idx="1173">
                  <c:v>0.903107</c:v>
                </c:pt>
                <c:pt idx="1174">
                  <c:v>0.9032</c:v>
                </c:pt>
                <c:pt idx="1175">
                  <c:v>0.9032</c:v>
                </c:pt>
                <c:pt idx="1176">
                  <c:v>0.903325</c:v>
                </c:pt>
                <c:pt idx="1177">
                  <c:v>0.9034</c:v>
                </c:pt>
                <c:pt idx="1178">
                  <c:v>0.903701</c:v>
                </c:pt>
                <c:pt idx="1179">
                  <c:v>0.903961</c:v>
                </c:pt>
                <c:pt idx="1180">
                  <c:v>0.904001</c:v>
                </c:pt>
                <c:pt idx="1181">
                  <c:v>0.9042</c:v>
                </c:pt>
                <c:pt idx="1182">
                  <c:v>0.904396</c:v>
                </c:pt>
                <c:pt idx="1183">
                  <c:v>0.904467</c:v>
                </c:pt>
                <c:pt idx="1184">
                  <c:v>0.904788</c:v>
                </c:pt>
                <c:pt idx="1185">
                  <c:v>0.905004</c:v>
                </c:pt>
                <c:pt idx="1186">
                  <c:v>0.905478</c:v>
                </c:pt>
                <c:pt idx="1187">
                  <c:v>0.905665</c:v>
                </c:pt>
                <c:pt idx="1188">
                  <c:v>0.9058</c:v>
                </c:pt>
                <c:pt idx="1189">
                  <c:v>0.9058</c:v>
                </c:pt>
                <c:pt idx="1190">
                  <c:v>0.905804</c:v>
                </c:pt>
                <c:pt idx="1191">
                  <c:v>0.906331</c:v>
                </c:pt>
                <c:pt idx="1192">
                  <c:v>0.906962</c:v>
                </c:pt>
                <c:pt idx="1193">
                  <c:v>0.907097</c:v>
                </c:pt>
                <c:pt idx="1194">
                  <c:v>0.9074</c:v>
                </c:pt>
                <c:pt idx="1195">
                  <c:v>0.9074</c:v>
                </c:pt>
                <c:pt idx="1196">
                  <c:v>0.9074</c:v>
                </c:pt>
                <c:pt idx="1197">
                  <c:v>0.9074</c:v>
                </c:pt>
                <c:pt idx="1198">
                  <c:v>0.9074</c:v>
                </c:pt>
                <c:pt idx="1199">
                  <c:v>0.907583</c:v>
                </c:pt>
                <c:pt idx="1200">
                  <c:v>0.9078</c:v>
                </c:pt>
                <c:pt idx="1201">
                  <c:v>0.907865</c:v>
                </c:pt>
                <c:pt idx="1202">
                  <c:v>0.908</c:v>
                </c:pt>
                <c:pt idx="1203">
                  <c:v>0.908097</c:v>
                </c:pt>
                <c:pt idx="1204">
                  <c:v>0.908833</c:v>
                </c:pt>
                <c:pt idx="1205">
                  <c:v>0.9092</c:v>
                </c:pt>
                <c:pt idx="1206">
                  <c:v>0.909674</c:v>
                </c:pt>
                <c:pt idx="1207">
                  <c:v>0.90982</c:v>
                </c:pt>
                <c:pt idx="1208">
                  <c:v>0.910298</c:v>
                </c:pt>
                <c:pt idx="1209">
                  <c:v>0.9106</c:v>
                </c:pt>
                <c:pt idx="1210">
                  <c:v>0.910748</c:v>
                </c:pt>
                <c:pt idx="1211">
                  <c:v>0.9108</c:v>
                </c:pt>
                <c:pt idx="1212">
                  <c:v>0.910974</c:v>
                </c:pt>
                <c:pt idx="1213">
                  <c:v>0.911448</c:v>
                </c:pt>
                <c:pt idx="1214">
                  <c:v>0.911719</c:v>
                </c:pt>
                <c:pt idx="1215">
                  <c:v>0.912</c:v>
                </c:pt>
                <c:pt idx="1216">
                  <c:v>0.912</c:v>
                </c:pt>
                <c:pt idx="1217">
                  <c:v>0.912079</c:v>
                </c:pt>
                <c:pt idx="1218">
                  <c:v>0.9122</c:v>
                </c:pt>
                <c:pt idx="1219">
                  <c:v>0.9122</c:v>
                </c:pt>
                <c:pt idx="1220">
                  <c:v>0.912245</c:v>
                </c:pt>
                <c:pt idx="1221">
                  <c:v>0.912514</c:v>
                </c:pt>
                <c:pt idx="1222">
                  <c:v>0.912804</c:v>
                </c:pt>
                <c:pt idx="1223">
                  <c:v>0.913151</c:v>
                </c:pt>
                <c:pt idx="1224">
                  <c:v>0.913569</c:v>
                </c:pt>
                <c:pt idx="1225">
                  <c:v>0.913649</c:v>
                </c:pt>
                <c:pt idx="1226">
                  <c:v>0.9138</c:v>
                </c:pt>
                <c:pt idx="1227">
                  <c:v>0.913836</c:v>
                </c:pt>
                <c:pt idx="1228">
                  <c:v>0.914216</c:v>
                </c:pt>
                <c:pt idx="1229">
                  <c:v>0.914478</c:v>
                </c:pt>
                <c:pt idx="1230">
                  <c:v>0.914648</c:v>
                </c:pt>
                <c:pt idx="1231">
                  <c:v>0.9148</c:v>
                </c:pt>
                <c:pt idx="1232">
                  <c:v>0.915034</c:v>
                </c:pt>
                <c:pt idx="1233">
                  <c:v>0.9152</c:v>
                </c:pt>
                <c:pt idx="1234">
                  <c:v>0.915311</c:v>
                </c:pt>
                <c:pt idx="1235">
                  <c:v>0.915688</c:v>
                </c:pt>
                <c:pt idx="1236">
                  <c:v>0.9158</c:v>
                </c:pt>
                <c:pt idx="1237">
                  <c:v>0.9158</c:v>
                </c:pt>
                <c:pt idx="1238">
                  <c:v>0.9158</c:v>
                </c:pt>
                <c:pt idx="1239">
                  <c:v>0.915892</c:v>
                </c:pt>
                <c:pt idx="1240">
                  <c:v>0.916006</c:v>
                </c:pt>
                <c:pt idx="1241">
                  <c:v>0.9162</c:v>
                </c:pt>
                <c:pt idx="1242">
                  <c:v>0.9162</c:v>
                </c:pt>
                <c:pt idx="1243">
                  <c:v>0.9162</c:v>
                </c:pt>
                <c:pt idx="1244">
                  <c:v>0.916438</c:v>
                </c:pt>
                <c:pt idx="1245">
                  <c:v>0.916659</c:v>
                </c:pt>
                <c:pt idx="1246">
                  <c:v>0.9168</c:v>
                </c:pt>
                <c:pt idx="1247">
                  <c:v>0.916893</c:v>
                </c:pt>
                <c:pt idx="1248">
                  <c:v>0.917031</c:v>
                </c:pt>
                <c:pt idx="1249">
                  <c:v>0.9172</c:v>
                </c:pt>
                <c:pt idx="1250">
                  <c:v>0.9172</c:v>
                </c:pt>
                <c:pt idx="1251">
                  <c:v>0.91734</c:v>
                </c:pt>
                <c:pt idx="1252">
                  <c:v>0.9174</c:v>
                </c:pt>
                <c:pt idx="1253">
                  <c:v>0.9174</c:v>
                </c:pt>
                <c:pt idx="1254">
                  <c:v>0.9174</c:v>
                </c:pt>
                <c:pt idx="1255">
                  <c:v>0.917842</c:v>
                </c:pt>
                <c:pt idx="1256">
                  <c:v>0.9182</c:v>
                </c:pt>
                <c:pt idx="1257">
                  <c:v>0.9182</c:v>
                </c:pt>
                <c:pt idx="1258">
                  <c:v>0.9182</c:v>
                </c:pt>
                <c:pt idx="1259">
                  <c:v>0.918406</c:v>
                </c:pt>
                <c:pt idx="1260">
                  <c:v>0.918996</c:v>
                </c:pt>
                <c:pt idx="1261">
                  <c:v>0.919072</c:v>
                </c:pt>
                <c:pt idx="1262">
                  <c:v>0.919291</c:v>
                </c:pt>
                <c:pt idx="1263">
                  <c:v>0.9194</c:v>
                </c:pt>
                <c:pt idx="1264">
                  <c:v>0.919537</c:v>
                </c:pt>
                <c:pt idx="1265">
                  <c:v>0.9198</c:v>
                </c:pt>
                <c:pt idx="1266">
                  <c:v>0.9198</c:v>
                </c:pt>
                <c:pt idx="1267">
                  <c:v>0.91997</c:v>
                </c:pt>
                <c:pt idx="1268">
                  <c:v>0.92</c:v>
                </c:pt>
                <c:pt idx="1269">
                  <c:v>0.92</c:v>
                </c:pt>
                <c:pt idx="1270">
                  <c:v>0.92</c:v>
                </c:pt>
                <c:pt idx="1271">
                  <c:v>0.92</c:v>
                </c:pt>
                <c:pt idx="1272">
                  <c:v>0.92</c:v>
                </c:pt>
                <c:pt idx="1273">
                  <c:v>0.92</c:v>
                </c:pt>
                <c:pt idx="1274">
                  <c:v>0.920107</c:v>
                </c:pt>
                <c:pt idx="1275">
                  <c:v>0.920239</c:v>
                </c:pt>
                <c:pt idx="1276">
                  <c:v>0.920666</c:v>
                </c:pt>
                <c:pt idx="1277">
                  <c:v>0.9208</c:v>
                </c:pt>
                <c:pt idx="1278">
                  <c:v>0.9208</c:v>
                </c:pt>
                <c:pt idx="1279">
                  <c:v>0.920897</c:v>
                </c:pt>
                <c:pt idx="1280">
                  <c:v>0.921</c:v>
                </c:pt>
                <c:pt idx="1281">
                  <c:v>0.921</c:v>
                </c:pt>
                <c:pt idx="1282">
                  <c:v>0.921</c:v>
                </c:pt>
                <c:pt idx="1283">
                  <c:v>0.921041</c:v>
                </c:pt>
                <c:pt idx="1284">
                  <c:v>0.921203</c:v>
                </c:pt>
                <c:pt idx="1285">
                  <c:v>0.921665</c:v>
                </c:pt>
                <c:pt idx="1286">
                  <c:v>0.922018</c:v>
                </c:pt>
                <c:pt idx="1287">
                  <c:v>0.9222</c:v>
                </c:pt>
                <c:pt idx="1288">
                  <c:v>0.922372</c:v>
                </c:pt>
                <c:pt idx="1289">
                  <c:v>0.922525</c:v>
                </c:pt>
                <c:pt idx="1290">
                  <c:v>0.922892</c:v>
                </c:pt>
                <c:pt idx="1291">
                  <c:v>0.923317</c:v>
                </c:pt>
                <c:pt idx="1292">
                  <c:v>0.923427</c:v>
                </c:pt>
                <c:pt idx="1293">
                  <c:v>0.923624</c:v>
                </c:pt>
                <c:pt idx="1294">
                  <c:v>0.9238</c:v>
                </c:pt>
                <c:pt idx="1295">
                  <c:v>0.924135</c:v>
                </c:pt>
                <c:pt idx="1296">
                  <c:v>0.924326</c:v>
                </c:pt>
                <c:pt idx="1297">
                  <c:v>0.9246</c:v>
                </c:pt>
                <c:pt idx="1298">
                  <c:v>0.924787</c:v>
                </c:pt>
                <c:pt idx="1299">
                  <c:v>0.925</c:v>
                </c:pt>
                <c:pt idx="1300">
                  <c:v>0.92543</c:v>
                </c:pt>
                <c:pt idx="1301">
                  <c:v>0.925702</c:v>
                </c:pt>
                <c:pt idx="1302">
                  <c:v>0.926</c:v>
                </c:pt>
                <c:pt idx="1303">
                  <c:v>0.926187</c:v>
                </c:pt>
                <c:pt idx="1304">
                  <c:v>0.9262</c:v>
                </c:pt>
                <c:pt idx="1305">
                  <c:v>0.926419</c:v>
                </c:pt>
                <c:pt idx="1306">
                  <c:v>0.9266</c:v>
                </c:pt>
                <c:pt idx="1307">
                  <c:v>0.9266</c:v>
                </c:pt>
                <c:pt idx="1308">
                  <c:v>0.9266</c:v>
                </c:pt>
                <c:pt idx="1309">
                  <c:v>0.926722</c:v>
                </c:pt>
                <c:pt idx="1310">
                  <c:v>0.926819</c:v>
                </c:pt>
                <c:pt idx="1311">
                  <c:v>0.927</c:v>
                </c:pt>
                <c:pt idx="1312">
                  <c:v>0.927193</c:v>
                </c:pt>
                <c:pt idx="1313">
                  <c:v>0.9274</c:v>
                </c:pt>
                <c:pt idx="1314">
                  <c:v>0.927407</c:v>
                </c:pt>
                <c:pt idx="1315">
                  <c:v>0.9276</c:v>
                </c:pt>
                <c:pt idx="1316">
                  <c:v>0.927958</c:v>
                </c:pt>
                <c:pt idx="1317">
                  <c:v>0.928</c:v>
                </c:pt>
                <c:pt idx="1318">
                  <c:v>0.928</c:v>
                </c:pt>
                <c:pt idx="1319">
                  <c:v>0.928163</c:v>
                </c:pt>
                <c:pt idx="1320">
                  <c:v>0.92834</c:v>
                </c:pt>
                <c:pt idx="1321">
                  <c:v>0.9284</c:v>
                </c:pt>
                <c:pt idx="1322">
                  <c:v>0.9284</c:v>
                </c:pt>
                <c:pt idx="1323">
                  <c:v>0.928538</c:v>
                </c:pt>
                <c:pt idx="1324">
                  <c:v>0.928825</c:v>
                </c:pt>
                <c:pt idx="1325">
                  <c:v>0.929143</c:v>
                </c:pt>
                <c:pt idx="1326">
                  <c:v>0.929573</c:v>
                </c:pt>
                <c:pt idx="1327">
                  <c:v>0.9296</c:v>
                </c:pt>
                <c:pt idx="1328">
                  <c:v>0.9296</c:v>
                </c:pt>
                <c:pt idx="1329">
                  <c:v>0.9296</c:v>
                </c:pt>
                <c:pt idx="1330">
                  <c:v>0.9296</c:v>
                </c:pt>
                <c:pt idx="1331">
                  <c:v>0.9296</c:v>
                </c:pt>
                <c:pt idx="1332">
                  <c:v>0.9296</c:v>
                </c:pt>
                <c:pt idx="1333">
                  <c:v>0.9296</c:v>
                </c:pt>
                <c:pt idx="1334">
                  <c:v>0.9296</c:v>
                </c:pt>
                <c:pt idx="1335">
                  <c:v>0.9296</c:v>
                </c:pt>
                <c:pt idx="1336">
                  <c:v>0.9296</c:v>
                </c:pt>
                <c:pt idx="1337">
                  <c:v>0.929745</c:v>
                </c:pt>
                <c:pt idx="1338">
                  <c:v>0.9298</c:v>
                </c:pt>
                <c:pt idx="1339">
                  <c:v>0.929871</c:v>
                </c:pt>
                <c:pt idx="1340">
                  <c:v>0.93</c:v>
                </c:pt>
                <c:pt idx="1341">
                  <c:v>0.93</c:v>
                </c:pt>
                <c:pt idx="1342">
                  <c:v>0.93</c:v>
                </c:pt>
                <c:pt idx="1343">
                  <c:v>0.930257</c:v>
                </c:pt>
                <c:pt idx="1344">
                  <c:v>0.930555</c:v>
                </c:pt>
                <c:pt idx="1345">
                  <c:v>0.9306</c:v>
                </c:pt>
                <c:pt idx="1346">
                  <c:v>0.930813</c:v>
                </c:pt>
                <c:pt idx="1347">
                  <c:v>0.931382</c:v>
                </c:pt>
                <c:pt idx="1348">
                  <c:v>0.931614</c:v>
                </c:pt>
                <c:pt idx="1349">
                  <c:v>0.931887</c:v>
                </c:pt>
                <c:pt idx="1350">
                  <c:v>0.9322</c:v>
                </c:pt>
                <c:pt idx="1351">
                  <c:v>0.9322</c:v>
                </c:pt>
                <c:pt idx="1352">
                  <c:v>0.932294</c:v>
                </c:pt>
                <c:pt idx="1353">
                  <c:v>0.932439</c:v>
                </c:pt>
                <c:pt idx="1354">
                  <c:v>0.932721</c:v>
                </c:pt>
                <c:pt idx="1355">
                  <c:v>0.9328</c:v>
                </c:pt>
                <c:pt idx="1356">
                  <c:v>0.9328</c:v>
                </c:pt>
                <c:pt idx="1357">
                  <c:v>0.9328</c:v>
                </c:pt>
                <c:pt idx="1358">
                  <c:v>0.9328</c:v>
                </c:pt>
                <c:pt idx="1359">
                  <c:v>0.9328</c:v>
                </c:pt>
                <c:pt idx="1360">
                  <c:v>0.9328</c:v>
                </c:pt>
                <c:pt idx="1361">
                  <c:v>0.9328</c:v>
                </c:pt>
                <c:pt idx="1362">
                  <c:v>0.9328</c:v>
                </c:pt>
                <c:pt idx="1363">
                  <c:v>0.9328</c:v>
                </c:pt>
                <c:pt idx="1364">
                  <c:v>0.933171</c:v>
                </c:pt>
                <c:pt idx="1365">
                  <c:v>0.933464</c:v>
                </c:pt>
                <c:pt idx="1366">
                  <c:v>0.9338</c:v>
                </c:pt>
                <c:pt idx="1367">
                  <c:v>0.933903</c:v>
                </c:pt>
                <c:pt idx="1368">
                  <c:v>0.934193</c:v>
                </c:pt>
                <c:pt idx="1369">
                  <c:v>0.9342</c:v>
                </c:pt>
                <c:pt idx="1370">
                  <c:v>0.9342</c:v>
                </c:pt>
                <c:pt idx="1371">
                  <c:v>0.9342</c:v>
                </c:pt>
                <c:pt idx="1372">
                  <c:v>0.9342</c:v>
                </c:pt>
                <c:pt idx="1373">
                  <c:v>0.934337</c:v>
                </c:pt>
                <c:pt idx="1374">
                  <c:v>0.934425</c:v>
                </c:pt>
                <c:pt idx="1375">
                  <c:v>0.9346</c:v>
                </c:pt>
                <c:pt idx="1376">
                  <c:v>0.9346</c:v>
                </c:pt>
                <c:pt idx="1377">
                  <c:v>0.934778</c:v>
                </c:pt>
                <c:pt idx="1378">
                  <c:v>0.934936</c:v>
                </c:pt>
                <c:pt idx="1379">
                  <c:v>0.935209</c:v>
                </c:pt>
                <c:pt idx="1380">
                  <c:v>0.9354</c:v>
                </c:pt>
                <c:pt idx="1381">
                  <c:v>0.9354</c:v>
                </c:pt>
                <c:pt idx="1382">
                  <c:v>0.9354</c:v>
                </c:pt>
                <c:pt idx="1383">
                  <c:v>0.9354</c:v>
                </c:pt>
                <c:pt idx="1384">
                  <c:v>0.9354</c:v>
                </c:pt>
                <c:pt idx="1385">
                  <c:v>0.935537</c:v>
                </c:pt>
                <c:pt idx="1386">
                  <c:v>0.9356</c:v>
                </c:pt>
                <c:pt idx="1387">
                  <c:v>0.935695</c:v>
                </c:pt>
                <c:pt idx="1388">
                  <c:v>0.9358</c:v>
                </c:pt>
                <c:pt idx="1389">
                  <c:v>0.935889</c:v>
                </c:pt>
                <c:pt idx="1390">
                  <c:v>0.936397</c:v>
                </c:pt>
                <c:pt idx="1391">
                  <c:v>0.9364</c:v>
                </c:pt>
                <c:pt idx="1392">
                  <c:v>0.936472</c:v>
                </c:pt>
                <c:pt idx="1393">
                  <c:v>0.9366</c:v>
                </c:pt>
                <c:pt idx="1394">
                  <c:v>0.9366</c:v>
                </c:pt>
                <c:pt idx="1395">
                  <c:v>0.9366</c:v>
                </c:pt>
                <c:pt idx="1396">
                  <c:v>0.936798</c:v>
                </c:pt>
                <c:pt idx="1397">
                  <c:v>0.936829</c:v>
                </c:pt>
                <c:pt idx="1398">
                  <c:v>0.937178</c:v>
                </c:pt>
                <c:pt idx="1399">
                  <c:v>0.9372</c:v>
                </c:pt>
                <c:pt idx="1400">
                  <c:v>0.9372</c:v>
                </c:pt>
                <c:pt idx="1401">
                  <c:v>0.9372</c:v>
                </c:pt>
                <c:pt idx="1402">
                  <c:v>0.937326</c:v>
                </c:pt>
                <c:pt idx="1403">
                  <c:v>0.9374</c:v>
                </c:pt>
                <c:pt idx="1404">
                  <c:v>0.9374</c:v>
                </c:pt>
                <c:pt idx="1405">
                  <c:v>0.937438</c:v>
                </c:pt>
                <c:pt idx="1406">
                  <c:v>0.9376</c:v>
                </c:pt>
                <c:pt idx="1407">
                  <c:v>0.937607</c:v>
                </c:pt>
                <c:pt idx="1408">
                  <c:v>0.9378</c:v>
                </c:pt>
                <c:pt idx="1409">
                  <c:v>0.937833</c:v>
                </c:pt>
                <c:pt idx="1410">
                  <c:v>0.938</c:v>
                </c:pt>
                <c:pt idx="1411">
                  <c:v>0.938</c:v>
                </c:pt>
                <c:pt idx="1412">
                  <c:v>0.938087</c:v>
                </c:pt>
                <c:pt idx="1413">
                  <c:v>0.938296</c:v>
                </c:pt>
                <c:pt idx="1414">
                  <c:v>0.9384</c:v>
                </c:pt>
                <c:pt idx="1415">
                  <c:v>0.9384</c:v>
                </c:pt>
                <c:pt idx="1416">
                  <c:v>0.938461</c:v>
                </c:pt>
                <c:pt idx="1417">
                  <c:v>0.938764</c:v>
                </c:pt>
                <c:pt idx="1418">
                  <c:v>0.9388</c:v>
                </c:pt>
                <c:pt idx="1419">
                  <c:v>0.938818</c:v>
                </c:pt>
                <c:pt idx="1420">
                  <c:v>0.939148</c:v>
                </c:pt>
                <c:pt idx="1421">
                  <c:v>0.93944</c:v>
                </c:pt>
                <c:pt idx="1422">
                  <c:v>0.9396</c:v>
                </c:pt>
                <c:pt idx="1423">
                  <c:v>0.9396</c:v>
                </c:pt>
                <c:pt idx="1424">
                  <c:v>0.9396</c:v>
                </c:pt>
                <c:pt idx="1425">
                  <c:v>0.939748</c:v>
                </c:pt>
                <c:pt idx="1426">
                  <c:v>0.9398</c:v>
                </c:pt>
                <c:pt idx="1427">
                  <c:v>0.9398</c:v>
                </c:pt>
                <c:pt idx="1428">
                  <c:v>0.9398</c:v>
                </c:pt>
                <c:pt idx="1429">
                  <c:v>0.9398</c:v>
                </c:pt>
                <c:pt idx="1430">
                  <c:v>0.940146</c:v>
                </c:pt>
                <c:pt idx="1431">
                  <c:v>0.940215</c:v>
                </c:pt>
                <c:pt idx="1432">
                  <c:v>0.940491</c:v>
                </c:pt>
                <c:pt idx="1433">
                  <c:v>0.9406</c:v>
                </c:pt>
                <c:pt idx="1434">
                  <c:v>0.9406</c:v>
                </c:pt>
                <c:pt idx="1435">
                  <c:v>0.940605</c:v>
                </c:pt>
                <c:pt idx="1436">
                  <c:v>0.9408</c:v>
                </c:pt>
                <c:pt idx="1437">
                  <c:v>0.9408</c:v>
                </c:pt>
                <c:pt idx="1438">
                  <c:v>0.940855</c:v>
                </c:pt>
                <c:pt idx="1439">
                  <c:v>0.94101</c:v>
                </c:pt>
                <c:pt idx="1440">
                  <c:v>0.9412</c:v>
                </c:pt>
                <c:pt idx="1441">
                  <c:v>0.94137</c:v>
                </c:pt>
                <c:pt idx="1442">
                  <c:v>0.9414</c:v>
                </c:pt>
                <c:pt idx="1443">
                  <c:v>0.9414</c:v>
                </c:pt>
                <c:pt idx="1444">
                  <c:v>0.9414</c:v>
                </c:pt>
                <c:pt idx="1445">
                  <c:v>0.9414</c:v>
                </c:pt>
                <c:pt idx="1446">
                  <c:v>0.9414</c:v>
                </c:pt>
                <c:pt idx="1447">
                  <c:v>0.9414</c:v>
                </c:pt>
                <c:pt idx="1448">
                  <c:v>0.9414</c:v>
                </c:pt>
                <c:pt idx="1449">
                  <c:v>0.9414</c:v>
                </c:pt>
                <c:pt idx="1450">
                  <c:v>0.9414</c:v>
                </c:pt>
                <c:pt idx="1451">
                  <c:v>0.941554</c:v>
                </c:pt>
                <c:pt idx="1452">
                  <c:v>0.9416</c:v>
                </c:pt>
                <c:pt idx="1453">
                  <c:v>0.9416</c:v>
                </c:pt>
                <c:pt idx="1454">
                  <c:v>0.941646</c:v>
                </c:pt>
                <c:pt idx="1455">
                  <c:v>0.9418</c:v>
                </c:pt>
                <c:pt idx="1456">
                  <c:v>0.9418</c:v>
                </c:pt>
                <c:pt idx="1457">
                  <c:v>0.9418</c:v>
                </c:pt>
                <c:pt idx="1458">
                  <c:v>0.9418</c:v>
                </c:pt>
                <c:pt idx="1459">
                  <c:v>0.9418</c:v>
                </c:pt>
                <c:pt idx="1460">
                  <c:v>0.94184</c:v>
                </c:pt>
                <c:pt idx="1461">
                  <c:v>0.942154</c:v>
                </c:pt>
                <c:pt idx="1462">
                  <c:v>0.9422</c:v>
                </c:pt>
                <c:pt idx="1463">
                  <c:v>0.942403</c:v>
                </c:pt>
                <c:pt idx="1464">
                  <c:v>0.9426</c:v>
                </c:pt>
                <c:pt idx="1465">
                  <c:v>0.942618</c:v>
                </c:pt>
                <c:pt idx="1466">
                  <c:v>0.942963</c:v>
                </c:pt>
                <c:pt idx="1467">
                  <c:v>0.943</c:v>
                </c:pt>
                <c:pt idx="1468">
                  <c:v>0.943</c:v>
                </c:pt>
                <c:pt idx="1469">
                  <c:v>0.943</c:v>
                </c:pt>
                <c:pt idx="1470">
                  <c:v>0.943135</c:v>
                </c:pt>
                <c:pt idx="1471">
                  <c:v>0.9433</c:v>
                </c:pt>
                <c:pt idx="1472">
                  <c:v>0.9434</c:v>
                </c:pt>
                <c:pt idx="1473">
                  <c:v>0.9434</c:v>
                </c:pt>
                <c:pt idx="1474">
                  <c:v>0.9434</c:v>
                </c:pt>
                <c:pt idx="1475">
                  <c:v>0.9434</c:v>
                </c:pt>
                <c:pt idx="1476">
                  <c:v>0.9434</c:v>
                </c:pt>
                <c:pt idx="1477">
                  <c:v>0.9434</c:v>
                </c:pt>
                <c:pt idx="1478">
                  <c:v>0.9434</c:v>
                </c:pt>
                <c:pt idx="1479">
                  <c:v>0.943584</c:v>
                </c:pt>
                <c:pt idx="1480">
                  <c:v>0.9436</c:v>
                </c:pt>
                <c:pt idx="1481">
                  <c:v>0.943676</c:v>
                </c:pt>
                <c:pt idx="1482">
                  <c:v>0.94391</c:v>
                </c:pt>
                <c:pt idx="1483">
                  <c:v>0.944</c:v>
                </c:pt>
                <c:pt idx="1484">
                  <c:v>0.944083</c:v>
                </c:pt>
                <c:pt idx="1485">
                  <c:v>0.9444</c:v>
                </c:pt>
                <c:pt idx="1486">
                  <c:v>0.94446</c:v>
                </c:pt>
                <c:pt idx="1487">
                  <c:v>0.94475</c:v>
                </c:pt>
                <c:pt idx="1488">
                  <c:v>0.9448</c:v>
                </c:pt>
                <c:pt idx="1489">
                  <c:v>0.944812</c:v>
                </c:pt>
                <c:pt idx="1490">
                  <c:v>0.945</c:v>
                </c:pt>
                <c:pt idx="1491">
                  <c:v>0.945</c:v>
                </c:pt>
                <c:pt idx="1492">
                  <c:v>0.945198</c:v>
                </c:pt>
                <c:pt idx="1493">
                  <c:v>0.945248</c:v>
                </c:pt>
                <c:pt idx="1494">
                  <c:v>0.9454</c:v>
                </c:pt>
                <c:pt idx="1495">
                  <c:v>0.9454</c:v>
                </c:pt>
                <c:pt idx="1496">
                  <c:v>0.945551</c:v>
                </c:pt>
                <c:pt idx="1497">
                  <c:v>0.9456</c:v>
                </c:pt>
                <c:pt idx="1498">
                  <c:v>0.945774</c:v>
                </c:pt>
                <c:pt idx="1499">
                  <c:v>0.946296</c:v>
                </c:pt>
                <c:pt idx="1500">
                  <c:v>0.946587</c:v>
                </c:pt>
                <c:pt idx="1501">
                  <c:v>0.9468</c:v>
                </c:pt>
                <c:pt idx="1502">
                  <c:v>0.947052</c:v>
                </c:pt>
                <c:pt idx="1503">
                  <c:v>0.947318</c:v>
                </c:pt>
                <c:pt idx="1504">
                  <c:v>0.947525</c:v>
                </c:pt>
                <c:pt idx="1505">
                  <c:v>0.947728</c:v>
                </c:pt>
                <c:pt idx="1506">
                  <c:v>0.948018</c:v>
                </c:pt>
                <c:pt idx="1507">
                  <c:v>0.948458</c:v>
                </c:pt>
                <c:pt idx="1508">
                  <c:v>0.9488</c:v>
                </c:pt>
                <c:pt idx="1509">
                  <c:v>0.948878</c:v>
                </c:pt>
                <c:pt idx="1510">
                  <c:v>0.949163</c:v>
                </c:pt>
                <c:pt idx="1511">
                  <c:v>0.949243</c:v>
                </c:pt>
                <c:pt idx="1512">
                  <c:v>0.9494</c:v>
                </c:pt>
                <c:pt idx="1513">
                  <c:v>0.9494</c:v>
                </c:pt>
                <c:pt idx="1514">
                  <c:v>0.9494</c:v>
                </c:pt>
                <c:pt idx="1515">
                  <c:v>0.949577</c:v>
                </c:pt>
                <c:pt idx="1516">
                  <c:v>0.9496</c:v>
                </c:pt>
                <c:pt idx="1517">
                  <c:v>0.9496</c:v>
                </c:pt>
                <c:pt idx="1518">
                  <c:v>0.94973</c:v>
                </c:pt>
                <c:pt idx="1519">
                  <c:v>0.9498</c:v>
                </c:pt>
                <c:pt idx="1520">
                  <c:v>0.9498</c:v>
                </c:pt>
                <c:pt idx="1521">
                  <c:v>0.949954</c:v>
                </c:pt>
                <c:pt idx="1522">
                  <c:v>0.9502</c:v>
                </c:pt>
                <c:pt idx="1523">
                  <c:v>0.9502</c:v>
                </c:pt>
                <c:pt idx="1524">
                  <c:v>0.9502</c:v>
                </c:pt>
                <c:pt idx="1525">
                  <c:v>0.95029</c:v>
                </c:pt>
                <c:pt idx="1526">
                  <c:v>0.9506</c:v>
                </c:pt>
                <c:pt idx="1527">
                  <c:v>0.9506</c:v>
                </c:pt>
                <c:pt idx="1528">
                  <c:v>0.950719</c:v>
                </c:pt>
                <c:pt idx="1529">
                  <c:v>0.9508</c:v>
                </c:pt>
                <c:pt idx="1530">
                  <c:v>0.9508</c:v>
                </c:pt>
                <c:pt idx="1531">
                  <c:v>0.9508</c:v>
                </c:pt>
                <c:pt idx="1532">
                  <c:v>0.950993</c:v>
                </c:pt>
                <c:pt idx="1533">
                  <c:v>0.951069</c:v>
                </c:pt>
                <c:pt idx="1534">
                  <c:v>0.9512</c:v>
                </c:pt>
                <c:pt idx="1535">
                  <c:v>0.9512</c:v>
                </c:pt>
                <c:pt idx="1536">
                  <c:v>0.9512</c:v>
                </c:pt>
                <c:pt idx="1537">
                  <c:v>0.9512</c:v>
                </c:pt>
                <c:pt idx="1538">
                  <c:v>0.951445</c:v>
                </c:pt>
                <c:pt idx="1539">
                  <c:v>0.9518</c:v>
                </c:pt>
                <c:pt idx="1540">
                  <c:v>0.9518</c:v>
                </c:pt>
                <c:pt idx="1541">
                  <c:v>0.9518</c:v>
                </c:pt>
                <c:pt idx="1542">
                  <c:v>0.951921</c:v>
                </c:pt>
                <c:pt idx="1543">
                  <c:v>0.952</c:v>
                </c:pt>
                <c:pt idx="1544">
                  <c:v>0.952145</c:v>
                </c:pt>
                <c:pt idx="1545">
                  <c:v>0.95237</c:v>
                </c:pt>
                <c:pt idx="1546">
                  <c:v>0.9524</c:v>
                </c:pt>
                <c:pt idx="1547">
                  <c:v>0.9524</c:v>
                </c:pt>
                <c:pt idx="1548">
                  <c:v>0.952617</c:v>
                </c:pt>
                <c:pt idx="1549">
                  <c:v>0.952921</c:v>
                </c:pt>
                <c:pt idx="1550">
                  <c:v>0.953</c:v>
                </c:pt>
                <c:pt idx="1551">
                  <c:v>0.95304</c:v>
                </c:pt>
                <c:pt idx="1552">
                  <c:v>0.9532</c:v>
                </c:pt>
                <c:pt idx="1553">
                  <c:v>0.9532</c:v>
                </c:pt>
                <c:pt idx="1554">
                  <c:v>0.9532</c:v>
                </c:pt>
                <c:pt idx="1555">
                  <c:v>0.9532</c:v>
                </c:pt>
                <c:pt idx="1556">
                  <c:v>0.9532</c:v>
                </c:pt>
                <c:pt idx="1557">
                  <c:v>0.9532</c:v>
                </c:pt>
                <c:pt idx="1558">
                  <c:v>0.953436</c:v>
                </c:pt>
                <c:pt idx="1559">
                  <c:v>0.9536</c:v>
                </c:pt>
                <c:pt idx="1560">
                  <c:v>0.953775</c:v>
                </c:pt>
                <c:pt idx="1561">
                  <c:v>0.9538</c:v>
                </c:pt>
                <c:pt idx="1562">
                  <c:v>0.9538</c:v>
                </c:pt>
                <c:pt idx="1563">
                  <c:v>0.953931</c:v>
                </c:pt>
                <c:pt idx="1564">
                  <c:v>0.954</c:v>
                </c:pt>
                <c:pt idx="1565">
                  <c:v>0.954091</c:v>
                </c:pt>
                <c:pt idx="1566">
                  <c:v>0.954545</c:v>
                </c:pt>
                <c:pt idx="1567">
                  <c:v>0.9548</c:v>
                </c:pt>
                <c:pt idx="1568">
                  <c:v>0.9548</c:v>
                </c:pt>
                <c:pt idx="1569">
                  <c:v>0.9548</c:v>
                </c:pt>
                <c:pt idx="1570">
                  <c:v>0.954843</c:v>
                </c:pt>
                <c:pt idx="1571">
                  <c:v>0.955191</c:v>
                </c:pt>
                <c:pt idx="1572">
                  <c:v>0.9552</c:v>
                </c:pt>
                <c:pt idx="1573">
                  <c:v>0.955385</c:v>
                </c:pt>
                <c:pt idx="1574">
                  <c:v>0.955552</c:v>
                </c:pt>
                <c:pt idx="1575">
                  <c:v>0.955737</c:v>
                </c:pt>
                <c:pt idx="1576">
                  <c:v>0.9558</c:v>
                </c:pt>
                <c:pt idx="1577">
                  <c:v>0.9558</c:v>
                </c:pt>
                <c:pt idx="1578">
                  <c:v>0.9558</c:v>
                </c:pt>
                <c:pt idx="1579">
                  <c:v>0.9558</c:v>
                </c:pt>
                <c:pt idx="1580">
                  <c:v>0.9558</c:v>
                </c:pt>
                <c:pt idx="1581">
                  <c:v>0.9558</c:v>
                </c:pt>
                <c:pt idx="1582">
                  <c:v>0.9558</c:v>
                </c:pt>
                <c:pt idx="1583">
                  <c:v>0.9558</c:v>
                </c:pt>
                <c:pt idx="1584">
                  <c:v>0.955969</c:v>
                </c:pt>
                <c:pt idx="1585">
                  <c:v>0.956066</c:v>
                </c:pt>
                <c:pt idx="1586">
                  <c:v>0.956393</c:v>
                </c:pt>
                <c:pt idx="1587">
                  <c:v>0.9566</c:v>
                </c:pt>
                <c:pt idx="1588">
                  <c:v>0.9566</c:v>
                </c:pt>
                <c:pt idx="1589">
                  <c:v>0.956725</c:v>
                </c:pt>
                <c:pt idx="1590">
                  <c:v>0.956833</c:v>
                </c:pt>
                <c:pt idx="1591">
                  <c:v>0.957</c:v>
                </c:pt>
                <c:pt idx="1592">
                  <c:v>0.957174</c:v>
                </c:pt>
                <c:pt idx="1593">
                  <c:v>0.957345</c:v>
                </c:pt>
                <c:pt idx="1594">
                  <c:v>0.9574</c:v>
                </c:pt>
                <c:pt idx="1595">
                  <c:v>0.957591</c:v>
                </c:pt>
                <c:pt idx="1596">
                  <c:v>0.9576</c:v>
                </c:pt>
                <c:pt idx="1597">
                  <c:v>0.9576</c:v>
                </c:pt>
                <c:pt idx="1598">
                  <c:v>0.95779</c:v>
                </c:pt>
                <c:pt idx="1599">
                  <c:v>0.9578</c:v>
                </c:pt>
                <c:pt idx="1600">
                  <c:v>0.9578</c:v>
                </c:pt>
                <c:pt idx="1601">
                  <c:v>0.9578</c:v>
                </c:pt>
                <c:pt idx="1602">
                  <c:v>0.958075</c:v>
                </c:pt>
                <c:pt idx="1603">
                  <c:v>0.9582</c:v>
                </c:pt>
                <c:pt idx="1604">
                  <c:v>0.9582</c:v>
                </c:pt>
                <c:pt idx="1605">
                  <c:v>0.9582</c:v>
                </c:pt>
                <c:pt idx="1606">
                  <c:v>0.958259</c:v>
                </c:pt>
                <c:pt idx="1607">
                  <c:v>0.9584</c:v>
                </c:pt>
                <c:pt idx="1608">
                  <c:v>0.9584</c:v>
                </c:pt>
                <c:pt idx="1609">
                  <c:v>0.958567</c:v>
                </c:pt>
                <c:pt idx="1610">
                  <c:v>0.9586</c:v>
                </c:pt>
                <c:pt idx="1611">
                  <c:v>0.958756</c:v>
                </c:pt>
                <c:pt idx="1612">
                  <c:v>0.9588</c:v>
                </c:pt>
                <c:pt idx="1613">
                  <c:v>0.958812</c:v>
                </c:pt>
                <c:pt idx="1614">
                  <c:v>0.959026</c:v>
                </c:pt>
                <c:pt idx="1615">
                  <c:v>0.9592</c:v>
                </c:pt>
                <c:pt idx="1616">
                  <c:v>0.9592</c:v>
                </c:pt>
                <c:pt idx="1617">
                  <c:v>0.9592</c:v>
                </c:pt>
                <c:pt idx="1618">
                  <c:v>0.9592</c:v>
                </c:pt>
                <c:pt idx="1619">
                  <c:v>0.959263</c:v>
                </c:pt>
                <c:pt idx="1620">
                  <c:v>0.959515</c:v>
                </c:pt>
                <c:pt idx="1621">
                  <c:v>0.9596</c:v>
                </c:pt>
                <c:pt idx="1622">
                  <c:v>0.9596</c:v>
                </c:pt>
                <c:pt idx="1623">
                  <c:v>0.9596</c:v>
                </c:pt>
                <c:pt idx="1624">
                  <c:v>0.9596</c:v>
                </c:pt>
                <c:pt idx="1625">
                  <c:v>0.959662</c:v>
                </c:pt>
                <c:pt idx="1626">
                  <c:v>0.9598</c:v>
                </c:pt>
                <c:pt idx="1627">
                  <c:v>0.9598</c:v>
                </c:pt>
                <c:pt idx="1628">
                  <c:v>0.9598</c:v>
                </c:pt>
                <c:pt idx="1629">
                  <c:v>0.960005</c:v>
                </c:pt>
                <c:pt idx="1630">
                  <c:v>0.9602</c:v>
                </c:pt>
                <c:pt idx="1631">
                  <c:v>0.960374</c:v>
                </c:pt>
                <c:pt idx="1632">
                  <c:v>0.9604</c:v>
                </c:pt>
                <c:pt idx="1633">
                  <c:v>0.9604</c:v>
                </c:pt>
                <c:pt idx="1634">
                  <c:v>0.9604</c:v>
                </c:pt>
                <c:pt idx="1635">
                  <c:v>0.9604</c:v>
                </c:pt>
                <c:pt idx="1636">
                  <c:v>0.9604</c:v>
                </c:pt>
                <c:pt idx="1637">
                  <c:v>0.9604</c:v>
                </c:pt>
                <c:pt idx="1638">
                  <c:v>0.9604</c:v>
                </c:pt>
                <c:pt idx="1639">
                  <c:v>0.9604</c:v>
                </c:pt>
                <c:pt idx="1640">
                  <c:v>0.9604</c:v>
                </c:pt>
                <c:pt idx="1641">
                  <c:v>0.9604</c:v>
                </c:pt>
                <c:pt idx="1642">
                  <c:v>0.960494</c:v>
                </c:pt>
                <c:pt idx="1643">
                  <c:v>0.960998</c:v>
                </c:pt>
                <c:pt idx="1644">
                  <c:v>0.961046</c:v>
                </c:pt>
                <c:pt idx="1645">
                  <c:v>0.9612</c:v>
                </c:pt>
                <c:pt idx="1646">
                  <c:v>0.9612</c:v>
                </c:pt>
                <c:pt idx="1647">
                  <c:v>0.9612</c:v>
                </c:pt>
                <c:pt idx="1648">
                  <c:v>0.9612</c:v>
                </c:pt>
                <c:pt idx="1649">
                  <c:v>0.961358</c:v>
                </c:pt>
                <c:pt idx="1650">
                  <c:v>0.9614</c:v>
                </c:pt>
                <c:pt idx="1651">
                  <c:v>0.961574</c:v>
                </c:pt>
                <c:pt idx="1652">
                  <c:v>0.9616</c:v>
                </c:pt>
                <c:pt idx="1653">
                  <c:v>0.9616</c:v>
                </c:pt>
                <c:pt idx="1654">
                  <c:v>0.9616</c:v>
                </c:pt>
                <c:pt idx="1655">
                  <c:v>0.9616</c:v>
                </c:pt>
                <c:pt idx="1656">
                  <c:v>0.961652</c:v>
                </c:pt>
                <c:pt idx="1657">
                  <c:v>0.9618</c:v>
                </c:pt>
                <c:pt idx="1658">
                  <c:v>0.9618</c:v>
                </c:pt>
                <c:pt idx="1659">
                  <c:v>0.9618</c:v>
                </c:pt>
                <c:pt idx="1660">
                  <c:v>0.9618</c:v>
                </c:pt>
                <c:pt idx="1661">
                  <c:v>0.9618</c:v>
                </c:pt>
                <c:pt idx="1662">
                  <c:v>0.9618</c:v>
                </c:pt>
                <c:pt idx="1663">
                  <c:v>0.9618</c:v>
                </c:pt>
                <c:pt idx="1664">
                  <c:v>0.961825</c:v>
                </c:pt>
                <c:pt idx="1665">
                  <c:v>0.962028</c:v>
                </c:pt>
                <c:pt idx="1666">
                  <c:v>0.9622</c:v>
                </c:pt>
                <c:pt idx="1667">
                  <c:v>0.9622</c:v>
                </c:pt>
                <c:pt idx="1668">
                  <c:v>0.9622</c:v>
                </c:pt>
                <c:pt idx="1669">
                  <c:v>0.962347</c:v>
                </c:pt>
                <c:pt idx="1670">
                  <c:v>0.9624</c:v>
                </c:pt>
                <c:pt idx="1671">
                  <c:v>0.9624</c:v>
                </c:pt>
                <c:pt idx="1672">
                  <c:v>0.9624</c:v>
                </c:pt>
                <c:pt idx="1673">
                  <c:v>0.962554</c:v>
                </c:pt>
                <c:pt idx="1674">
                  <c:v>0.962823</c:v>
                </c:pt>
                <c:pt idx="1675">
                  <c:v>0.9632</c:v>
                </c:pt>
                <c:pt idx="1676">
                  <c:v>0.9632</c:v>
                </c:pt>
                <c:pt idx="1677">
                  <c:v>0.9632</c:v>
                </c:pt>
                <c:pt idx="1678">
                  <c:v>0.9632</c:v>
                </c:pt>
                <c:pt idx="1679">
                  <c:v>0.9632</c:v>
                </c:pt>
                <c:pt idx="1680">
                  <c:v>0.9632</c:v>
                </c:pt>
                <c:pt idx="1681">
                  <c:v>0.9632</c:v>
                </c:pt>
                <c:pt idx="1682">
                  <c:v>0.9632</c:v>
                </c:pt>
                <c:pt idx="1683">
                  <c:v>0.9632</c:v>
                </c:pt>
                <c:pt idx="1684">
                  <c:v>0.9632</c:v>
                </c:pt>
                <c:pt idx="1685">
                  <c:v>0.9632</c:v>
                </c:pt>
                <c:pt idx="1686">
                  <c:v>0.963266</c:v>
                </c:pt>
                <c:pt idx="1687">
                  <c:v>0.9634</c:v>
                </c:pt>
                <c:pt idx="1688">
                  <c:v>0.9634</c:v>
                </c:pt>
                <c:pt idx="1689">
                  <c:v>0.9634</c:v>
                </c:pt>
                <c:pt idx="1690">
                  <c:v>0.9634</c:v>
                </c:pt>
                <c:pt idx="1691">
                  <c:v>0.963421</c:v>
                </c:pt>
                <c:pt idx="1692">
                  <c:v>0.9636</c:v>
                </c:pt>
                <c:pt idx="1693">
                  <c:v>0.9636</c:v>
                </c:pt>
                <c:pt idx="1694">
                  <c:v>0.963869</c:v>
                </c:pt>
                <c:pt idx="1695">
                  <c:v>0.964</c:v>
                </c:pt>
                <c:pt idx="1696">
                  <c:v>0.964173</c:v>
                </c:pt>
                <c:pt idx="1697">
                  <c:v>0.9642</c:v>
                </c:pt>
                <c:pt idx="1698">
                  <c:v>0.9642</c:v>
                </c:pt>
                <c:pt idx="1699">
                  <c:v>0.9642</c:v>
                </c:pt>
                <c:pt idx="1700">
                  <c:v>0.9642</c:v>
                </c:pt>
                <c:pt idx="1701">
                  <c:v>0.9642</c:v>
                </c:pt>
                <c:pt idx="1702">
                  <c:v>0.964318</c:v>
                </c:pt>
                <c:pt idx="1703">
                  <c:v>0.964596</c:v>
                </c:pt>
                <c:pt idx="1704">
                  <c:v>0.9646</c:v>
                </c:pt>
                <c:pt idx="1705">
                  <c:v>0.9647</c:v>
                </c:pt>
                <c:pt idx="1706">
                  <c:v>0.9648</c:v>
                </c:pt>
                <c:pt idx="1707">
                  <c:v>0.9648</c:v>
                </c:pt>
                <c:pt idx="1708">
                  <c:v>0.964841</c:v>
                </c:pt>
                <c:pt idx="1709">
                  <c:v>0.965</c:v>
                </c:pt>
                <c:pt idx="1710">
                  <c:v>0.965177</c:v>
                </c:pt>
                <c:pt idx="1711">
                  <c:v>0.9652</c:v>
                </c:pt>
                <c:pt idx="1712">
                  <c:v>0.965271</c:v>
                </c:pt>
                <c:pt idx="1713">
                  <c:v>0.965433</c:v>
                </c:pt>
                <c:pt idx="1714">
                  <c:v>0.9656</c:v>
                </c:pt>
                <c:pt idx="1715">
                  <c:v>0.9656</c:v>
                </c:pt>
                <c:pt idx="1716">
                  <c:v>0.9658</c:v>
                </c:pt>
                <c:pt idx="1717">
                  <c:v>0.9658</c:v>
                </c:pt>
                <c:pt idx="1718">
                  <c:v>0.9658</c:v>
                </c:pt>
                <c:pt idx="1719">
                  <c:v>0.9658</c:v>
                </c:pt>
                <c:pt idx="1720">
                  <c:v>0.9658</c:v>
                </c:pt>
                <c:pt idx="1721">
                  <c:v>0.965965</c:v>
                </c:pt>
                <c:pt idx="1722">
                  <c:v>0.966</c:v>
                </c:pt>
                <c:pt idx="1723">
                  <c:v>0.966186</c:v>
                </c:pt>
                <c:pt idx="1724">
                  <c:v>0.9662</c:v>
                </c:pt>
                <c:pt idx="1725">
                  <c:v>0.9662</c:v>
                </c:pt>
                <c:pt idx="1726">
                  <c:v>0.966379</c:v>
                </c:pt>
                <c:pt idx="1727">
                  <c:v>0.966436</c:v>
                </c:pt>
                <c:pt idx="1728">
                  <c:v>0.9666</c:v>
                </c:pt>
                <c:pt idx="1729">
                  <c:v>0.966783</c:v>
                </c:pt>
                <c:pt idx="1730">
                  <c:v>0.9668</c:v>
                </c:pt>
                <c:pt idx="1731">
                  <c:v>0.9668</c:v>
                </c:pt>
                <c:pt idx="1732">
                  <c:v>0.9668</c:v>
                </c:pt>
                <c:pt idx="1733">
                  <c:v>0.9668</c:v>
                </c:pt>
                <c:pt idx="1734">
                  <c:v>0.9668</c:v>
                </c:pt>
                <c:pt idx="1735">
                  <c:v>0.966835</c:v>
                </c:pt>
                <c:pt idx="1736">
                  <c:v>0.967</c:v>
                </c:pt>
                <c:pt idx="1737">
                  <c:v>0.967</c:v>
                </c:pt>
                <c:pt idx="1738">
                  <c:v>0.967</c:v>
                </c:pt>
                <c:pt idx="1739">
                  <c:v>0.967</c:v>
                </c:pt>
                <c:pt idx="1740">
                  <c:v>0.967</c:v>
                </c:pt>
                <c:pt idx="1741">
                  <c:v>0.967162</c:v>
                </c:pt>
                <c:pt idx="1742">
                  <c:v>0.9672</c:v>
                </c:pt>
                <c:pt idx="1743">
                  <c:v>0.9672</c:v>
                </c:pt>
                <c:pt idx="1744">
                  <c:v>0.9672</c:v>
                </c:pt>
                <c:pt idx="1745">
                  <c:v>0.9672</c:v>
                </c:pt>
                <c:pt idx="1746">
                  <c:v>0.967343</c:v>
                </c:pt>
                <c:pt idx="1747">
                  <c:v>0.967412</c:v>
                </c:pt>
                <c:pt idx="1748">
                  <c:v>0.96761</c:v>
                </c:pt>
                <c:pt idx="1749">
                  <c:v>0.9678</c:v>
                </c:pt>
                <c:pt idx="1750">
                  <c:v>0.9678</c:v>
                </c:pt>
                <c:pt idx="1751">
                  <c:v>0.9678</c:v>
                </c:pt>
                <c:pt idx="1752">
                  <c:v>0.967935</c:v>
                </c:pt>
                <c:pt idx="1753">
                  <c:v>0.968</c:v>
                </c:pt>
                <c:pt idx="1754">
                  <c:v>0.968</c:v>
                </c:pt>
                <c:pt idx="1755">
                  <c:v>0.968</c:v>
                </c:pt>
                <c:pt idx="1756">
                  <c:v>0.968</c:v>
                </c:pt>
                <c:pt idx="1757">
                  <c:v>0.968</c:v>
                </c:pt>
                <c:pt idx="1758">
                  <c:v>0.968</c:v>
                </c:pt>
                <c:pt idx="1759">
                  <c:v>0.968</c:v>
                </c:pt>
                <c:pt idx="1760">
                  <c:v>0.968</c:v>
                </c:pt>
                <c:pt idx="1761">
                  <c:v>0.96808</c:v>
                </c:pt>
                <c:pt idx="1762">
                  <c:v>0.9682</c:v>
                </c:pt>
                <c:pt idx="1763">
                  <c:v>0.9682</c:v>
                </c:pt>
                <c:pt idx="1764">
                  <c:v>0.9682</c:v>
                </c:pt>
                <c:pt idx="1765">
                  <c:v>0.9682</c:v>
                </c:pt>
                <c:pt idx="1766">
                  <c:v>0.9682</c:v>
                </c:pt>
                <c:pt idx="1767">
                  <c:v>0.9682</c:v>
                </c:pt>
                <c:pt idx="1768">
                  <c:v>0.9682</c:v>
                </c:pt>
                <c:pt idx="1769">
                  <c:v>0.968349</c:v>
                </c:pt>
                <c:pt idx="1770">
                  <c:v>0.9684</c:v>
                </c:pt>
                <c:pt idx="1771">
                  <c:v>0.9684</c:v>
                </c:pt>
                <c:pt idx="1772">
                  <c:v>0.96855</c:v>
                </c:pt>
                <c:pt idx="1773">
                  <c:v>0.9686</c:v>
                </c:pt>
                <c:pt idx="1774">
                  <c:v>0.9686</c:v>
                </c:pt>
                <c:pt idx="1775">
                  <c:v>0.9686</c:v>
                </c:pt>
                <c:pt idx="1776">
                  <c:v>0.968736</c:v>
                </c:pt>
                <c:pt idx="1777">
                  <c:v>0.9688</c:v>
                </c:pt>
                <c:pt idx="1778">
                  <c:v>0.9688</c:v>
                </c:pt>
                <c:pt idx="1779">
                  <c:v>0.968807</c:v>
                </c:pt>
                <c:pt idx="1780">
                  <c:v>0.969215</c:v>
                </c:pt>
                <c:pt idx="1781">
                  <c:v>0.969561</c:v>
                </c:pt>
                <c:pt idx="1782">
                  <c:v>0.969743</c:v>
                </c:pt>
                <c:pt idx="1783">
                  <c:v>0.9698</c:v>
                </c:pt>
                <c:pt idx="1784">
                  <c:v>0.9698</c:v>
                </c:pt>
                <c:pt idx="1785">
                  <c:v>0.9698</c:v>
                </c:pt>
                <c:pt idx="1786">
                  <c:v>0.969862</c:v>
                </c:pt>
                <c:pt idx="1787">
                  <c:v>0.97</c:v>
                </c:pt>
                <c:pt idx="1788">
                  <c:v>0.97</c:v>
                </c:pt>
                <c:pt idx="1789">
                  <c:v>0.97</c:v>
                </c:pt>
                <c:pt idx="1790">
                  <c:v>0.97</c:v>
                </c:pt>
                <c:pt idx="1791">
                  <c:v>0.97</c:v>
                </c:pt>
                <c:pt idx="1792">
                  <c:v>0.970152</c:v>
                </c:pt>
                <c:pt idx="1793">
                  <c:v>0.970396</c:v>
                </c:pt>
                <c:pt idx="1794">
                  <c:v>0.9704</c:v>
                </c:pt>
                <c:pt idx="1795">
                  <c:v>0.9704</c:v>
                </c:pt>
                <c:pt idx="1796">
                  <c:v>0.970409</c:v>
                </c:pt>
                <c:pt idx="1797">
                  <c:v>0.9706</c:v>
                </c:pt>
                <c:pt idx="1798">
                  <c:v>0.970762</c:v>
                </c:pt>
                <c:pt idx="1799">
                  <c:v>0.9708</c:v>
                </c:pt>
                <c:pt idx="1800">
                  <c:v>0.9708</c:v>
                </c:pt>
                <c:pt idx="1801">
                  <c:v>0.9708</c:v>
                </c:pt>
                <c:pt idx="1802">
                  <c:v>0.9708</c:v>
                </c:pt>
                <c:pt idx="1803">
                  <c:v>0.9708</c:v>
                </c:pt>
                <c:pt idx="1804">
                  <c:v>0.970992</c:v>
                </c:pt>
                <c:pt idx="1805">
                  <c:v>0.971359</c:v>
                </c:pt>
                <c:pt idx="1806">
                  <c:v>0.971748</c:v>
                </c:pt>
                <c:pt idx="1807">
                  <c:v>0.9718</c:v>
                </c:pt>
                <c:pt idx="1808">
                  <c:v>0.971803</c:v>
                </c:pt>
                <c:pt idx="1809">
                  <c:v>0.972243</c:v>
                </c:pt>
                <c:pt idx="1810">
                  <c:v>0.9726</c:v>
                </c:pt>
                <c:pt idx="1811">
                  <c:v>0.9726</c:v>
                </c:pt>
                <c:pt idx="1812">
                  <c:v>0.972749</c:v>
                </c:pt>
                <c:pt idx="1813">
                  <c:v>0.9728</c:v>
                </c:pt>
                <c:pt idx="1814">
                  <c:v>0.9728</c:v>
                </c:pt>
                <c:pt idx="1815">
                  <c:v>0.9728</c:v>
                </c:pt>
                <c:pt idx="1816">
                  <c:v>0.9728</c:v>
                </c:pt>
                <c:pt idx="1817">
                  <c:v>0.9728</c:v>
                </c:pt>
                <c:pt idx="1818">
                  <c:v>0.9728</c:v>
                </c:pt>
                <c:pt idx="1819">
                  <c:v>0.97282</c:v>
                </c:pt>
                <c:pt idx="1820">
                  <c:v>0.973</c:v>
                </c:pt>
                <c:pt idx="1821">
                  <c:v>0.973</c:v>
                </c:pt>
                <c:pt idx="1822">
                  <c:v>0.973</c:v>
                </c:pt>
                <c:pt idx="1823">
                  <c:v>0.973</c:v>
                </c:pt>
                <c:pt idx="1824">
                  <c:v>0.973</c:v>
                </c:pt>
                <c:pt idx="1825">
                  <c:v>0.973</c:v>
                </c:pt>
                <c:pt idx="1826">
                  <c:v>0.973</c:v>
                </c:pt>
                <c:pt idx="1827">
                  <c:v>0.973</c:v>
                </c:pt>
                <c:pt idx="1828">
                  <c:v>0.973</c:v>
                </c:pt>
                <c:pt idx="1829">
                  <c:v>0.973055</c:v>
                </c:pt>
                <c:pt idx="1830">
                  <c:v>0.9732</c:v>
                </c:pt>
                <c:pt idx="1831">
                  <c:v>0.9732</c:v>
                </c:pt>
                <c:pt idx="1832">
                  <c:v>0.973239</c:v>
                </c:pt>
                <c:pt idx="1833">
                  <c:v>0.9734</c:v>
                </c:pt>
                <c:pt idx="1834">
                  <c:v>0.9734</c:v>
                </c:pt>
                <c:pt idx="1835">
                  <c:v>0.973536</c:v>
                </c:pt>
                <c:pt idx="1836">
                  <c:v>0.9736</c:v>
                </c:pt>
                <c:pt idx="1837">
                  <c:v>0.9736</c:v>
                </c:pt>
                <c:pt idx="1838">
                  <c:v>0.9736</c:v>
                </c:pt>
                <c:pt idx="1839">
                  <c:v>0.9736</c:v>
                </c:pt>
                <c:pt idx="1840">
                  <c:v>0.9736</c:v>
                </c:pt>
                <c:pt idx="1841">
                  <c:v>0.9736</c:v>
                </c:pt>
                <c:pt idx="1842">
                  <c:v>0.9736</c:v>
                </c:pt>
                <c:pt idx="1843">
                  <c:v>0.973796</c:v>
                </c:pt>
                <c:pt idx="1844">
                  <c:v>0.974186</c:v>
                </c:pt>
                <c:pt idx="1845">
                  <c:v>0.9742</c:v>
                </c:pt>
                <c:pt idx="1846">
                  <c:v>0.9742</c:v>
                </c:pt>
                <c:pt idx="1847">
                  <c:v>0.9742</c:v>
                </c:pt>
                <c:pt idx="1848">
                  <c:v>0.974251</c:v>
                </c:pt>
                <c:pt idx="1849">
                  <c:v>0.974401</c:v>
                </c:pt>
                <c:pt idx="1850">
                  <c:v>0.974912</c:v>
                </c:pt>
                <c:pt idx="1851">
                  <c:v>0.9752</c:v>
                </c:pt>
                <c:pt idx="1852">
                  <c:v>0.9752</c:v>
                </c:pt>
                <c:pt idx="1853">
                  <c:v>0.9752</c:v>
                </c:pt>
                <c:pt idx="1854">
                  <c:v>0.975248</c:v>
                </c:pt>
                <c:pt idx="1855">
                  <c:v>0.975533</c:v>
                </c:pt>
                <c:pt idx="1856">
                  <c:v>0.975698</c:v>
                </c:pt>
                <c:pt idx="1857">
                  <c:v>0.9758</c:v>
                </c:pt>
                <c:pt idx="1858">
                  <c:v>0.9758</c:v>
                </c:pt>
                <c:pt idx="1859">
                  <c:v>0.9758</c:v>
                </c:pt>
                <c:pt idx="1860">
                  <c:v>0.9758</c:v>
                </c:pt>
                <c:pt idx="1861">
                  <c:v>0.9758</c:v>
                </c:pt>
                <c:pt idx="1862">
                  <c:v>0.976204</c:v>
                </c:pt>
                <c:pt idx="1863">
                  <c:v>0.976444</c:v>
                </c:pt>
                <c:pt idx="1864">
                  <c:v>0.9766</c:v>
                </c:pt>
                <c:pt idx="1865">
                  <c:v>0.9766</c:v>
                </c:pt>
                <c:pt idx="1866">
                  <c:v>0.976734</c:v>
                </c:pt>
                <c:pt idx="1867">
                  <c:v>0.977157</c:v>
                </c:pt>
                <c:pt idx="1868">
                  <c:v>0.977301</c:v>
                </c:pt>
                <c:pt idx="1869">
                  <c:v>0.9774</c:v>
                </c:pt>
                <c:pt idx="1870">
                  <c:v>0.9774</c:v>
                </c:pt>
                <c:pt idx="1871">
                  <c:v>0.97741</c:v>
                </c:pt>
                <c:pt idx="1872">
                  <c:v>0.97762</c:v>
                </c:pt>
                <c:pt idx="1873">
                  <c:v>0.9778</c:v>
                </c:pt>
                <c:pt idx="1874">
                  <c:v>0.97781</c:v>
                </c:pt>
                <c:pt idx="1875">
                  <c:v>0.978171</c:v>
                </c:pt>
                <c:pt idx="1876">
                  <c:v>0.9782</c:v>
                </c:pt>
                <c:pt idx="1877">
                  <c:v>0.9782</c:v>
                </c:pt>
                <c:pt idx="1878">
                  <c:v>0.9782</c:v>
                </c:pt>
                <c:pt idx="1879">
                  <c:v>0.978226</c:v>
                </c:pt>
                <c:pt idx="1880">
                  <c:v>0.9784</c:v>
                </c:pt>
                <c:pt idx="1881">
                  <c:v>0.9784</c:v>
                </c:pt>
                <c:pt idx="1882">
                  <c:v>0.978468</c:v>
                </c:pt>
                <c:pt idx="1883">
                  <c:v>0.978774</c:v>
                </c:pt>
                <c:pt idx="1884">
                  <c:v>0.9788</c:v>
                </c:pt>
                <c:pt idx="1885">
                  <c:v>0.9788</c:v>
                </c:pt>
                <c:pt idx="1886">
                  <c:v>0.9788</c:v>
                </c:pt>
                <c:pt idx="1887">
                  <c:v>0.97886</c:v>
                </c:pt>
                <c:pt idx="1888">
                  <c:v>0.979</c:v>
                </c:pt>
                <c:pt idx="1889">
                  <c:v>0.979</c:v>
                </c:pt>
                <c:pt idx="1890">
                  <c:v>0.979</c:v>
                </c:pt>
                <c:pt idx="1891">
                  <c:v>0.979149</c:v>
                </c:pt>
                <c:pt idx="1892">
                  <c:v>0.9792</c:v>
                </c:pt>
                <c:pt idx="1893">
                  <c:v>0.9792</c:v>
                </c:pt>
                <c:pt idx="1894">
                  <c:v>0.9792</c:v>
                </c:pt>
                <c:pt idx="1895">
                  <c:v>0.9792</c:v>
                </c:pt>
                <c:pt idx="1896">
                  <c:v>0.9792</c:v>
                </c:pt>
                <c:pt idx="1897">
                  <c:v>0.9792</c:v>
                </c:pt>
                <c:pt idx="1898">
                  <c:v>0.9792</c:v>
                </c:pt>
                <c:pt idx="1899">
                  <c:v>0.9792</c:v>
                </c:pt>
                <c:pt idx="1900">
                  <c:v>0.979342</c:v>
                </c:pt>
                <c:pt idx="1901">
                  <c:v>0.9794</c:v>
                </c:pt>
                <c:pt idx="1902">
                  <c:v>0.9794</c:v>
                </c:pt>
                <c:pt idx="1903">
                  <c:v>0.9794</c:v>
                </c:pt>
                <c:pt idx="1904">
                  <c:v>0.9794</c:v>
                </c:pt>
                <c:pt idx="1905">
                  <c:v>0.9794</c:v>
                </c:pt>
                <c:pt idx="1906">
                  <c:v>0.9794</c:v>
                </c:pt>
                <c:pt idx="1907">
                  <c:v>0.9794</c:v>
                </c:pt>
                <c:pt idx="1908">
                  <c:v>0.9794</c:v>
                </c:pt>
                <c:pt idx="1909">
                  <c:v>0.9794</c:v>
                </c:pt>
                <c:pt idx="1910">
                  <c:v>0.979561</c:v>
                </c:pt>
                <c:pt idx="1911">
                  <c:v>0.9796</c:v>
                </c:pt>
                <c:pt idx="1912">
                  <c:v>0.9796</c:v>
                </c:pt>
                <c:pt idx="1913">
                  <c:v>0.979626</c:v>
                </c:pt>
                <c:pt idx="1914">
                  <c:v>0.9798</c:v>
                </c:pt>
                <c:pt idx="1915">
                  <c:v>0.9798</c:v>
                </c:pt>
                <c:pt idx="1916">
                  <c:v>0.9798</c:v>
                </c:pt>
                <c:pt idx="1917">
                  <c:v>0.979913</c:v>
                </c:pt>
                <c:pt idx="1918">
                  <c:v>0.98</c:v>
                </c:pt>
                <c:pt idx="1919">
                  <c:v>0.98</c:v>
                </c:pt>
                <c:pt idx="1920">
                  <c:v>0.98</c:v>
                </c:pt>
                <c:pt idx="1921">
                  <c:v>0.98</c:v>
                </c:pt>
                <c:pt idx="1922">
                  <c:v>0.98</c:v>
                </c:pt>
                <c:pt idx="1923">
                  <c:v>0.98</c:v>
                </c:pt>
                <c:pt idx="1924">
                  <c:v>0.98</c:v>
                </c:pt>
                <c:pt idx="1925">
                  <c:v>0.980195</c:v>
                </c:pt>
                <c:pt idx="1926">
                  <c:v>0.9804</c:v>
                </c:pt>
                <c:pt idx="1927">
                  <c:v>0.9804</c:v>
                </c:pt>
                <c:pt idx="1928">
                  <c:v>0.9804</c:v>
                </c:pt>
                <c:pt idx="1929">
                  <c:v>0.9804</c:v>
                </c:pt>
                <c:pt idx="1930">
                  <c:v>0.9804</c:v>
                </c:pt>
                <c:pt idx="1931">
                  <c:v>0.9804</c:v>
                </c:pt>
                <c:pt idx="1932">
                  <c:v>0.9804</c:v>
                </c:pt>
                <c:pt idx="1933">
                  <c:v>0.9804</c:v>
                </c:pt>
                <c:pt idx="1934">
                  <c:v>0.9804</c:v>
                </c:pt>
                <c:pt idx="1935">
                  <c:v>0.9804</c:v>
                </c:pt>
                <c:pt idx="1936">
                  <c:v>0.9804</c:v>
                </c:pt>
                <c:pt idx="1937">
                  <c:v>0.9804</c:v>
                </c:pt>
                <c:pt idx="1938">
                  <c:v>0.9804</c:v>
                </c:pt>
                <c:pt idx="1939">
                  <c:v>0.9804</c:v>
                </c:pt>
                <c:pt idx="1940">
                  <c:v>0.9804</c:v>
                </c:pt>
                <c:pt idx="1941">
                  <c:v>0.9804</c:v>
                </c:pt>
                <c:pt idx="1942">
                  <c:v>0.980565</c:v>
                </c:pt>
                <c:pt idx="1943">
                  <c:v>0.9806</c:v>
                </c:pt>
                <c:pt idx="1944">
                  <c:v>0.9806</c:v>
                </c:pt>
                <c:pt idx="1945">
                  <c:v>0.9806</c:v>
                </c:pt>
                <c:pt idx="1946">
                  <c:v>0.9806</c:v>
                </c:pt>
                <c:pt idx="1947">
                  <c:v>0.9806</c:v>
                </c:pt>
                <c:pt idx="1948">
                  <c:v>0.9806</c:v>
                </c:pt>
                <c:pt idx="1949">
                  <c:v>0.980673</c:v>
                </c:pt>
                <c:pt idx="1950">
                  <c:v>0.9808</c:v>
                </c:pt>
                <c:pt idx="1951">
                  <c:v>0.9808</c:v>
                </c:pt>
                <c:pt idx="1952">
                  <c:v>0.9808</c:v>
                </c:pt>
                <c:pt idx="1953">
                  <c:v>0.980921</c:v>
                </c:pt>
                <c:pt idx="1954">
                  <c:v>0.981</c:v>
                </c:pt>
                <c:pt idx="1955">
                  <c:v>0.981</c:v>
                </c:pt>
                <c:pt idx="1956">
                  <c:v>0.981082</c:v>
                </c:pt>
                <c:pt idx="1957">
                  <c:v>0.9812</c:v>
                </c:pt>
                <c:pt idx="1958">
                  <c:v>0.9812</c:v>
                </c:pt>
                <c:pt idx="1959">
                  <c:v>0.981245</c:v>
                </c:pt>
                <c:pt idx="1960">
                  <c:v>0.981529</c:v>
                </c:pt>
                <c:pt idx="1961">
                  <c:v>0.981775</c:v>
                </c:pt>
                <c:pt idx="1962">
                  <c:v>0.9818</c:v>
                </c:pt>
                <c:pt idx="1963">
                  <c:v>0.9818</c:v>
                </c:pt>
                <c:pt idx="1964">
                  <c:v>0.9818</c:v>
                </c:pt>
                <c:pt idx="1965">
                  <c:v>0.9818</c:v>
                </c:pt>
                <c:pt idx="1966">
                  <c:v>0.9818</c:v>
                </c:pt>
                <c:pt idx="1967">
                  <c:v>0.9818</c:v>
                </c:pt>
                <c:pt idx="1968">
                  <c:v>0.9818</c:v>
                </c:pt>
                <c:pt idx="1969">
                  <c:v>0.9818</c:v>
                </c:pt>
                <c:pt idx="1970">
                  <c:v>0.9818</c:v>
                </c:pt>
                <c:pt idx="1971">
                  <c:v>0.9818</c:v>
                </c:pt>
                <c:pt idx="1972">
                  <c:v>0.9818</c:v>
                </c:pt>
                <c:pt idx="1973">
                  <c:v>0.9818</c:v>
                </c:pt>
                <c:pt idx="1974">
                  <c:v>0.9818</c:v>
                </c:pt>
                <c:pt idx="1975">
                  <c:v>0.9818</c:v>
                </c:pt>
                <c:pt idx="1976">
                  <c:v>0.9818</c:v>
                </c:pt>
                <c:pt idx="1977">
                  <c:v>0.981839</c:v>
                </c:pt>
                <c:pt idx="1978">
                  <c:v>0.982</c:v>
                </c:pt>
                <c:pt idx="1979">
                  <c:v>0.982</c:v>
                </c:pt>
                <c:pt idx="1980">
                  <c:v>0.982</c:v>
                </c:pt>
                <c:pt idx="1981">
                  <c:v>0.982</c:v>
                </c:pt>
                <c:pt idx="1982">
                  <c:v>0.982</c:v>
                </c:pt>
                <c:pt idx="1983">
                  <c:v>0.982</c:v>
                </c:pt>
                <c:pt idx="1984">
                  <c:v>0.982</c:v>
                </c:pt>
                <c:pt idx="1985">
                  <c:v>0.982</c:v>
                </c:pt>
                <c:pt idx="1986">
                  <c:v>0.982</c:v>
                </c:pt>
                <c:pt idx="1987">
                  <c:v>0.982</c:v>
                </c:pt>
                <c:pt idx="1988">
                  <c:v>0.982</c:v>
                </c:pt>
                <c:pt idx="1989">
                  <c:v>0.982089</c:v>
                </c:pt>
                <c:pt idx="1990">
                  <c:v>0.982372</c:v>
                </c:pt>
                <c:pt idx="1991">
                  <c:v>0.9824</c:v>
                </c:pt>
                <c:pt idx="1992">
                  <c:v>0.9824</c:v>
                </c:pt>
                <c:pt idx="1993">
                  <c:v>0.9824</c:v>
                </c:pt>
                <c:pt idx="1994">
                  <c:v>0.9824</c:v>
                </c:pt>
                <c:pt idx="1995">
                  <c:v>0.9824</c:v>
                </c:pt>
                <c:pt idx="1996">
                  <c:v>0.9824</c:v>
                </c:pt>
                <c:pt idx="1997">
                  <c:v>0.982448</c:v>
                </c:pt>
                <c:pt idx="1998">
                  <c:v>0.9826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14516384"/>
        <c:axId val="47964912"/>
      </c:lineChart>
      <c:catAx>
        <c:axId val="1451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47964912"/>
        <c:crosses val="autoZero"/>
        <c:auto val="1"/>
        <c:lblAlgn val="ctr"/>
        <c:lblOffset val="100"/>
      </c:catAx>
      <c:valAx>
        <c:axId val="4796491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14516384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19769258502584"/>
          <c:y val="0.0532316057177936"/>
          <c:w val="0.753755558226175"/>
          <c:h val="0.699201964395335"/>
        </c:manualLayout>
      </c:layout>
      <c:lineChart>
        <c:grouping val="standard"/>
        <c:ser>
          <c:idx val="0"/>
          <c:order val="0"/>
          <c:tx>
            <c:strRef>
              <c:f>Four_cycle_SEscape_long_probtra!$B$1</c:f>
              <c:strCache>
                <c:ptCount val="1"/>
                <c:pt idx="0">
                  <c:v>TH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Four_cycle_SEscape_long_probtra!$A$2:$A$2000</c:f>
              <c:strCache>
                <c:ptCount val="199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  <c:pt idx="45">
                  <c:v>22500</c:v>
                </c:pt>
                <c:pt idx="46">
                  <c:v>23000</c:v>
                </c:pt>
                <c:pt idx="47">
                  <c:v>23500</c:v>
                </c:pt>
                <c:pt idx="48">
                  <c:v>24000</c:v>
                </c:pt>
                <c:pt idx="49">
                  <c:v>24500</c:v>
                </c:pt>
                <c:pt idx="50">
                  <c:v>25000</c:v>
                </c:pt>
                <c:pt idx="51">
                  <c:v>25500</c:v>
                </c:pt>
                <c:pt idx="52">
                  <c:v>26000</c:v>
                </c:pt>
                <c:pt idx="53">
                  <c:v>26500</c:v>
                </c:pt>
                <c:pt idx="54">
                  <c:v>27000</c:v>
                </c:pt>
                <c:pt idx="55">
                  <c:v>27500</c:v>
                </c:pt>
                <c:pt idx="56">
                  <c:v>28000</c:v>
                </c:pt>
                <c:pt idx="57">
                  <c:v>28500</c:v>
                </c:pt>
                <c:pt idx="58">
                  <c:v>29000</c:v>
                </c:pt>
                <c:pt idx="59">
                  <c:v>29500</c:v>
                </c:pt>
                <c:pt idx="60">
                  <c:v>30000</c:v>
                </c:pt>
                <c:pt idx="61">
                  <c:v>30500</c:v>
                </c:pt>
                <c:pt idx="62">
                  <c:v>31000</c:v>
                </c:pt>
                <c:pt idx="63">
                  <c:v>31500</c:v>
                </c:pt>
                <c:pt idx="64">
                  <c:v>32000</c:v>
                </c:pt>
                <c:pt idx="65">
                  <c:v>32500</c:v>
                </c:pt>
                <c:pt idx="66">
                  <c:v>33000</c:v>
                </c:pt>
                <c:pt idx="67">
                  <c:v>33500</c:v>
                </c:pt>
                <c:pt idx="68">
                  <c:v>34000</c:v>
                </c:pt>
                <c:pt idx="69">
                  <c:v>34500</c:v>
                </c:pt>
                <c:pt idx="70">
                  <c:v>35000</c:v>
                </c:pt>
                <c:pt idx="71">
                  <c:v>35500</c:v>
                </c:pt>
                <c:pt idx="72">
                  <c:v>36000</c:v>
                </c:pt>
                <c:pt idx="73">
                  <c:v>36500</c:v>
                </c:pt>
                <c:pt idx="74">
                  <c:v>37000</c:v>
                </c:pt>
                <c:pt idx="75">
                  <c:v>37500</c:v>
                </c:pt>
                <c:pt idx="76">
                  <c:v>38000</c:v>
                </c:pt>
                <c:pt idx="77">
                  <c:v>38500</c:v>
                </c:pt>
                <c:pt idx="78">
                  <c:v>39000</c:v>
                </c:pt>
                <c:pt idx="79">
                  <c:v>39500</c:v>
                </c:pt>
                <c:pt idx="80">
                  <c:v>40000</c:v>
                </c:pt>
                <c:pt idx="81">
                  <c:v>40500</c:v>
                </c:pt>
                <c:pt idx="82">
                  <c:v>41000</c:v>
                </c:pt>
                <c:pt idx="83">
                  <c:v>41500</c:v>
                </c:pt>
                <c:pt idx="84">
                  <c:v>42000</c:v>
                </c:pt>
                <c:pt idx="85">
                  <c:v>42500</c:v>
                </c:pt>
                <c:pt idx="86">
                  <c:v>43000</c:v>
                </c:pt>
                <c:pt idx="87">
                  <c:v>43500</c:v>
                </c:pt>
                <c:pt idx="88">
                  <c:v>44000</c:v>
                </c:pt>
                <c:pt idx="89">
                  <c:v>44500</c:v>
                </c:pt>
                <c:pt idx="90">
                  <c:v>45000</c:v>
                </c:pt>
                <c:pt idx="91">
                  <c:v>45500</c:v>
                </c:pt>
                <c:pt idx="92">
                  <c:v>46000</c:v>
                </c:pt>
                <c:pt idx="93">
                  <c:v>46500</c:v>
                </c:pt>
                <c:pt idx="94">
                  <c:v>47000</c:v>
                </c:pt>
                <c:pt idx="95">
                  <c:v>47500</c:v>
                </c:pt>
                <c:pt idx="96">
                  <c:v>48000</c:v>
                </c:pt>
                <c:pt idx="97">
                  <c:v>48500</c:v>
                </c:pt>
                <c:pt idx="98">
                  <c:v>49000</c:v>
                </c:pt>
                <c:pt idx="99">
                  <c:v>49500</c:v>
                </c:pt>
                <c:pt idx="100">
                  <c:v>50000</c:v>
                </c:pt>
                <c:pt idx="101">
                  <c:v>50500</c:v>
                </c:pt>
                <c:pt idx="102">
                  <c:v>51000</c:v>
                </c:pt>
                <c:pt idx="103">
                  <c:v>51500</c:v>
                </c:pt>
                <c:pt idx="104">
                  <c:v>52000</c:v>
                </c:pt>
                <c:pt idx="105">
                  <c:v>52500</c:v>
                </c:pt>
                <c:pt idx="106">
                  <c:v>53000</c:v>
                </c:pt>
                <c:pt idx="107">
                  <c:v>53500</c:v>
                </c:pt>
                <c:pt idx="108">
                  <c:v>54000</c:v>
                </c:pt>
                <c:pt idx="109">
                  <c:v>54500</c:v>
                </c:pt>
                <c:pt idx="110">
                  <c:v>55000</c:v>
                </c:pt>
                <c:pt idx="111">
                  <c:v>55500</c:v>
                </c:pt>
                <c:pt idx="112">
                  <c:v>56000</c:v>
                </c:pt>
                <c:pt idx="113">
                  <c:v>56500</c:v>
                </c:pt>
                <c:pt idx="114">
                  <c:v>57000</c:v>
                </c:pt>
                <c:pt idx="115">
                  <c:v>57500</c:v>
                </c:pt>
                <c:pt idx="116">
                  <c:v>58000</c:v>
                </c:pt>
                <c:pt idx="117">
                  <c:v>58500</c:v>
                </c:pt>
                <c:pt idx="118">
                  <c:v>59000</c:v>
                </c:pt>
                <c:pt idx="119">
                  <c:v>59500</c:v>
                </c:pt>
                <c:pt idx="120">
                  <c:v>60000</c:v>
                </c:pt>
                <c:pt idx="121">
                  <c:v>60500</c:v>
                </c:pt>
                <c:pt idx="122">
                  <c:v>61000</c:v>
                </c:pt>
                <c:pt idx="123">
                  <c:v>61500</c:v>
                </c:pt>
                <c:pt idx="124">
                  <c:v>62000</c:v>
                </c:pt>
                <c:pt idx="125">
                  <c:v>62500</c:v>
                </c:pt>
                <c:pt idx="126">
                  <c:v>63000</c:v>
                </c:pt>
                <c:pt idx="127">
                  <c:v>63500</c:v>
                </c:pt>
                <c:pt idx="128">
                  <c:v>64000</c:v>
                </c:pt>
                <c:pt idx="129">
                  <c:v>64500</c:v>
                </c:pt>
                <c:pt idx="130">
                  <c:v>65000</c:v>
                </c:pt>
                <c:pt idx="131">
                  <c:v>65500</c:v>
                </c:pt>
                <c:pt idx="132">
                  <c:v>66000</c:v>
                </c:pt>
                <c:pt idx="133">
                  <c:v>66500</c:v>
                </c:pt>
                <c:pt idx="134">
                  <c:v>67000</c:v>
                </c:pt>
                <c:pt idx="135">
                  <c:v>67500</c:v>
                </c:pt>
                <c:pt idx="136">
                  <c:v>68000</c:v>
                </c:pt>
                <c:pt idx="137">
                  <c:v>68500</c:v>
                </c:pt>
                <c:pt idx="138">
                  <c:v>69000</c:v>
                </c:pt>
                <c:pt idx="139">
                  <c:v>69500</c:v>
                </c:pt>
                <c:pt idx="140">
                  <c:v>70000</c:v>
                </c:pt>
                <c:pt idx="141">
                  <c:v>70500</c:v>
                </c:pt>
                <c:pt idx="142">
                  <c:v>71000</c:v>
                </c:pt>
                <c:pt idx="143">
                  <c:v>71500</c:v>
                </c:pt>
                <c:pt idx="144">
                  <c:v>72000</c:v>
                </c:pt>
                <c:pt idx="145">
                  <c:v>72500</c:v>
                </c:pt>
                <c:pt idx="146">
                  <c:v>73000</c:v>
                </c:pt>
                <c:pt idx="147">
                  <c:v>73500</c:v>
                </c:pt>
                <c:pt idx="148">
                  <c:v>74000</c:v>
                </c:pt>
                <c:pt idx="149">
                  <c:v>74500</c:v>
                </c:pt>
                <c:pt idx="150">
                  <c:v>75000</c:v>
                </c:pt>
                <c:pt idx="151">
                  <c:v>75500</c:v>
                </c:pt>
                <c:pt idx="152">
                  <c:v>76000</c:v>
                </c:pt>
                <c:pt idx="153">
                  <c:v>76500</c:v>
                </c:pt>
                <c:pt idx="154">
                  <c:v>77000</c:v>
                </c:pt>
                <c:pt idx="155">
                  <c:v>77500</c:v>
                </c:pt>
                <c:pt idx="156">
                  <c:v>78000</c:v>
                </c:pt>
                <c:pt idx="157">
                  <c:v>78500</c:v>
                </c:pt>
                <c:pt idx="158">
                  <c:v>79000</c:v>
                </c:pt>
                <c:pt idx="159">
                  <c:v>79500</c:v>
                </c:pt>
                <c:pt idx="160">
                  <c:v>80000</c:v>
                </c:pt>
                <c:pt idx="161">
                  <c:v>80500</c:v>
                </c:pt>
                <c:pt idx="162">
                  <c:v>81000</c:v>
                </c:pt>
                <c:pt idx="163">
                  <c:v>81500</c:v>
                </c:pt>
                <c:pt idx="164">
                  <c:v>82000</c:v>
                </c:pt>
                <c:pt idx="165">
                  <c:v>82500</c:v>
                </c:pt>
                <c:pt idx="166">
                  <c:v>83000</c:v>
                </c:pt>
                <c:pt idx="167">
                  <c:v>83500</c:v>
                </c:pt>
                <c:pt idx="168">
                  <c:v>84000</c:v>
                </c:pt>
                <c:pt idx="169">
                  <c:v>84500</c:v>
                </c:pt>
                <c:pt idx="170">
                  <c:v>85000</c:v>
                </c:pt>
                <c:pt idx="171">
                  <c:v>85500</c:v>
                </c:pt>
                <c:pt idx="172">
                  <c:v>86000</c:v>
                </c:pt>
                <c:pt idx="173">
                  <c:v>86500</c:v>
                </c:pt>
                <c:pt idx="174">
                  <c:v>87000</c:v>
                </c:pt>
                <c:pt idx="175">
                  <c:v>87500</c:v>
                </c:pt>
                <c:pt idx="176">
                  <c:v>88000</c:v>
                </c:pt>
                <c:pt idx="177">
                  <c:v>88500</c:v>
                </c:pt>
                <c:pt idx="178">
                  <c:v>89000</c:v>
                </c:pt>
                <c:pt idx="179">
                  <c:v>89500</c:v>
                </c:pt>
                <c:pt idx="180">
                  <c:v>90000</c:v>
                </c:pt>
                <c:pt idx="181">
                  <c:v>90500</c:v>
                </c:pt>
                <c:pt idx="182">
                  <c:v>91000</c:v>
                </c:pt>
                <c:pt idx="183">
                  <c:v>91500</c:v>
                </c:pt>
                <c:pt idx="184">
                  <c:v>92000</c:v>
                </c:pt>
                <c:pt idx="185">
                  <c:v>92500</c:v>
                </c:pt>
                <c:pt idx="186">
                  <c:v>93000</c:v>
                </c:pt>
                <c:pt idx="187">
                  <c:v>93500</c:v>
                </c:pt>
                <c:pt idx="188">
                  <c:v>94000</c:v>
                </c:pt>
                <c:pt idx="189">
                  <c:v>94500</c:v>
                </c:pt>
                <c:pt idx="190">
                  <c:v>95000</c:v>
                </c:pt>
                <c:pt idx="191">
                  <c:v>95500</c:v>
                </c:pt>
                <c:pt idx="192">
                  <c:v>96000</c:v>
                </c:pt>
                <c:pt idx="193">
                  <c:v>96500</c:v>
                </c:pt>
                <c:pt idx="194">
                  <c:v>97000</c:v>
                </c:pt>
                <c:pt idx="195">
                  <c:v>97500</c:v>
                </c:pt>
                <c:pt idx="196">
                  <c:v>98000</c:v>
                </c:pt>
                <c:pt idx="197">
                  <c:v>98500</c:v>
                </c:pt>
                <c:pt idx="198">
                  <c:v>99000</c:v>
                </c:pt>
                <c:pt idx="199">
                  <c:v>99500</c:v>
                </c:pt>
                <c:pt idx="200">
                  <c:v>100000</c:v>
                </c:pt>
                <c:pt idx="201">
                  <c:v>100500</c:v>
                </c:pt>
                <c:pt idx="202">
                  <c:v>101000</c:v>
                </c:pt>
                <c:pt idx="203">
                  <c:v>101500</c:v>
                </c:pt>
                <c:pt idx="204">
                  <c:v>102000</c:v>
                </c:pt>
                <c:pt idx="205">
                  <c:v>102500</c:v>
                </c:pt>
                <c:pt idx="206">
                  <c:v>103000</c:v>
                </c:pt>
                <c:pt idx="207">
                  <c:v>103500</c:v>
                </c:pt>
                <c:pt idx="208">
                  <c:v>104000</c:v>
                </c:pt>
                <c:pt idx="209">
                  <c:v>104500</c:v>
                </c:pt>
                <c:pt idx="210">
                  <c:v>105000</c:v>
                </c:pt>
                <c:pt idx="211">
                  <c:v>105500</c:v>
                </c:pt>
                <c:pt idx="212">
                  <c:v>106000</c:v>
                </c:pt>
                <c:pt idx="213">
                  <c:v>106500</c:v>
                </c:pt>
                <c:pt idx="214">
                  <c:v>107000</c:v>
                </c:pt>
                <c:pt idx="215">
                  <c:v>107500</c:v>
                </c:pt>
                <c:pt idx="216">
                  <c:v>108000</c:v>
                </c:pt>
                <c:pt idx="217">
                  <c:v>108500</c:v>
                </c:pt>
                <c:pt idx="218">
                  <c:v>109000</c:v>
                </c:pt>
                <c:pt idx="219">
                  <c:v>109500</c:v>
                </c:pt>
                <c:pt idx="220">
                  <c:v>110000</c:v>
                </c:pt>
                <c:pt idx="221">
                  <c:v>110500</c:v>
                </c:pt>
                <c:pt idx="222">
                  <c:v>111000</c:v>
                </c:pt>
                <c:pt idx="223">
                  <c:v>111500</c:v>
                </c:pt>
                <c:pt idx="224">
                  <c:v>112000</c:v>
                </c:pt>
                <c:pt idx="225">
                  <c:v>112500</c:v>
                </c:pt>
                <c:pt idx="226">
                  <c:v>113000</c:v>
                </c:pt>
                <c:pt idx="227">
                  <c:v>113500</c:v>
                </c:pt>
                <c:pt idx="228">
                  <c:v>114000</c:v>
                </c:pt>
                <c:pt idx="229">
                  <c:v>114500</c:v>
                </c:pt>
                <c:pt idx="230">
                  <c:v>115000</c:v>
                </c:pt>
                <c:pt idx="231">
                  <c:v>115500</c:v>
                </c:pt>
                <c:pt idx="232">
                  <c:v>116000</c:v>
                </c:pt>
                <c:pt idx="233">
                  <c:v>116500</c:v>
                </c:pt>
                <c:pt idx="234">
                  <c:v>117000</c:v>
                </c:pt>
                <c:pt idx="235">
                  <c:v>117500</c:v>
                </c:pt>
                <c:pt idx="236">
                  <c:v>118000</c:v>
                </c:pt>
                <c:pt idx="237">
                  <c:v>118500</c:v>
                </c:pt>
                <c:pt idx="238">
                  <c:v>119000</c:v>
                </c:pt>
                <c:pt idx="239">
                  <c:v>119500</c:v>
                </c:pt>
                <c:pt idx="240">
                  <c:v>120000</c:v>
                </c:pt>
                <c:pt idx="241">
                  <c:v>120500</c:v>
                </c:pt>
                <c:pt idx="242">
                  <c:v>121000</c:v>
                </c:pt>
                <c:pt idx="243">
                  <c:v>121500</c:v>
                </c:pt>
                <c:pt idx="244">
                  <c:v>122000</c:v>
                </c:pt>
                <c:pt idx="245">
                  <c:v>122500</c:v>
                </c:pt>
                <c:pt idx="246">
                  <c:v>123000</c:v>
                </c:pt>
                <c:pt idx="247">
                  <c:v>123500</c:v>
                </c:pt>
                <c:pt idx="248">
                  <c:v>124000</c:v>
                </c:pt>
                <c:pt idx="249">
                  <c:v>124500</c:v>
                </c:pt>
                <c:pt idx="250">
                  <c:v>125000</c:v>
                </c:pt>
                <c:pt idx="251">
                  <c:v>125500</c:v>
                </c:pt>
                <c:pt idx="252">
                  <c:v>126000</c:v>
                </c:pt>
                <c:pt idx="253">
                  <c:v>126500</c:v>
                </c:pt>
                <c:pt idx="254">
                  <c:v>127000</c:v>
                </c:pt>
                <c:pt idx="255">
                  <c:v>127500</c:v>
                </c:pt>
                <c:pt idx="256">
                  <c:v>128000</c:v>
                </c:pt>
                <c:pt idx="257">
                  <c:v>128500</c:v>
                </c:pt>
                <c:pt idx="258">
                  <c:v>129000</c:v>
                </c:pt>
                <c:pt idx="259">
                  <c:v>129500</c:v>
                </c:pt>
                <c:pt idx="260">
                  <c:v>130000</c:v>
                </c:pt>
                <c:pt idx="261">
                  <c:v>130500</c:v>
                </c:pt>
                <c:pt idx="262">
                  <c:v>131000</c:v>
                </c:pt>
                <c:pt idx="263">
                  <c:v>131500</c:v>
                </c:pt>
                <c:pt idx="264">
                  <c:v>132000</c:v>
                </c:pt>
                <c:pt idx="265">
                  <c:v>132500</c:v>
                </c:pt>
                <c:pt idx="266">
                  <c:v>133000</c:v>
                </c:pt>
                <c:pt idx="267">
                  <c:v>133500</c:v>
                </c:pt>
                <c:pt idx="268">
                  <c:v>134000</c:v>
                </c:pt>
                <c:pt idx="269">
                  <c:v>134500</c:v>
                </c:pt>
                <c:pt idx="270">
                  <c:v>135000</c:v>
                </c:pt>
                <c:pt idx="271">
                  <c:v>135500</c:v>
                </c:pt>
                <c:pt idx="272">
                  <c:v>136000</c:v>
                </c:pt>
                <c:pt idx="273">
                  <c:v>136500</c:v>
                </c:pt>
                <c:pt idx="274">
                  <c:v>137000</c:v>
                </c:pt>
                <c:pt idx="275">
                  <c:v>137500</c:v>
                </c:pt>
                <c:pt idx="276">
                  <c:v>138000</c:v>
                </c:pt>
                <c:pt idx="277">
                  <c:v>138500</c:v>
                </c:pt>
                <c:pt idx="278">
                  <c:v>139000</c:v>
                </c:pt>
                <c:pt idx="279">
                  <c:v>139500</c:v>
                </c:pt>
                <c:pt idx="280">
                  <c:v>140000</c:v>
                </c:pt>
                <c:pt idx="281">
                  <c:v>140500</c:v>
                </c:pt>
                <c:pt idx="282">
                  <c:v>141000</c:v>
                </c:pt>
                <c:pt idx="283">
                  <c:v>141500</c:v>
                </c:pt>
                <c:pt idx="284">
                  <c:v>142000</c:v>
                </c:pt>
                <c:pt idx="285">
                  <c:v>142500</c:v>
                </c:pt>
                <c:pt idx="286">
                  <c:v>143000</c:v>
                </c:pt>
                <c:pt idx="287">
                  <c:v>143500</c:v>
                </c:pt>
                <c:pt idx="288">
                  <c:v>144000</c:v>
                </c:pt>
                <c:pt idx="289">
                  <c:v>144500</c:v>
                </c:pt>
                <c:pt idx="290">
                  <c:v>145000</c:v>
                </c:pt>
                <c:pt idx="291">
                  <c:v>145500</c:v>
                </c:pt>
                <c:pt idx="292">
                  <c:v>146000</c:v>
                </c:pt>
                <c:pt idx="293">
                  <c:v>146500</c:v>
                </c:pt>
                <c:pt idx="294">
                  <c:v>147000</c:v>
                </c:pt>
                <c:pt idx="295">
                  <c:v>147500</c:v>
                </c:pt>
                <c:pt idx="296">
                  <c:v>148000</c:v>
                </c:pt>
                <c:pt idx="297">
                  <c:v>148500</c:v>
                </c:pt>
                <c:pt idx="298">
                  <c:v>149000</c:v>
                </c:pt>
                <c:pt idx="299">
                  <c:v>149500</c:v>
                </c:pt>
                <c:pt idx="300">
                  <c:v>150000</c:v>
                </c:pt>
                <c:pt idx="301">
                  <c:v>150500</c:v>
                </c:pt>
                <c:pt idx="302">
                  <c:v>151000</c:v>
                </c:pt>
                <c:pt idx="303">
                  <c:v>151500</c:v>
                </c:pt>
                <c:pt idx="304">
                  <c:v>152000</c:v>
                </c:pt>
                <c:pt idx="305">
                  <c:v>152500</c:v>
                </c:pt>
                <c:pt idx="306">
                  <c:v>153000</c:v>
                </c:pt>
                <c:pt idx="307">
                  <c:v>153500</c:v>
                </c:pt>
                <c:pt idx="308">
                  <c:v>154000</c:v>
                </c:pt>
                <c:pt idx="309">
                  <c:v>154500</c:v>
                </c:pt>
                <c:pt idx="310">
                  <c:v>155000</c:v>
                </c:pt>
                <c:pt idx="311">
                  <c:v>155500</c:v>
                </c:pt>
                <c:pt idx="312">
                  <c:v>156000</c:v>
                </c:pt>
                <c:pt idx="313">
                  <c:v>156500</c:v>
                </c:pt>
                <c:pt idx="314">
                  <c:v>157000</c:v>
                </c:pt>
                <c:pt idx="315">
                  <c:v>157500</c:v>
                </c:pt>
                <c:pt idx="316">
                  <c:v>158000</c:v>
                </c:pt>
                <c:pt idx="317">
                  <c:v>158500</c:v>
                </c:pt>
                <c:pt idx="318">
                  <c:v>159000</c:v>
                </c:pt>
                <c:pt idx="319">
                  <c:v>159500</c:v>
                </c:pt>
                <c:pt idx="320">
                  <c:v>160000</c:v>
                </c:pt>
                <c:pt idx="321">
                  <c:v>160500</c:v>
                </c:pt>
                <c:pt idx="322">
                  <c:v>161000</c:v>
                </c:pt>
                <c:pt idx="323">
                  <c:v>161500</c:v>
                </c:pt>
                <c:pt idx="324">
                  <c:v>162000</c:v>
                </c:pt>
                <c:pt idx="325">
                  <c:v>162500</c:v>
                </c:pt>
                <c:pt idx="326">
                  <c:v>163000</c:v>
                </c:pt>
                <c:pt idx="327">
                  <c:v>163500</c:v>
                </c:pt>
                <c:pt idx="328">
                  <c:v>164000</c:v>
                </c:pt>
                <c:pt idx="329">
                  <c:v>164500</c:v>
                </c:pt>
                <c:pt idx="330">
                  <c:v>165000</c:v>
                </c:pt>
                <c:pt idx="331">
                  <c:v>165500</c:v>
                </c:pt>
                <c:pt idx="332">
                  <c:v>166000</c:v>
                </c:pt>
                <c:pt idx="333">
                  <c:v>166500</c:v>
                </c:pt>
                <c:pt idx="334">
                  <c:v>167000</c:v>
                </c:pt>
                <c:pt idx="335">
                  <c:v>167500</c:v>
                </c:pt>
                <c:pt idx="336">
                  <c:v>168000</c:v>
                </c:pt>
                <c:pt idx="337">
                  <c:v>168500</c:v>
                </c:pt>
                <c:pt idx="338">
                  <c:v>169000</c:v>
                </c:pt>
                <c:pt idx="339">
                  <c:v>169500</c:v>
                </c:pt>
                <c:pt idx="340">
                  <c:v>170000</c:v>
                </c:pt>
                <c:pt idx="341">
                  <c:v>170500</c:v>
                </c:pt>
                <c:pt idx="342">
                  <c:v>171000</c:v>
                </c:pt>
                <c:pt idx="343">
                  <c:v>171500</c:v>
                </c:pt>
                <c:pt idx="344">
                  <c:v>172000</c:v>
                </c:pt>
                <c:pt idx="345">
                  <c:v>172500</c:v>
                </c:pt>
                <c:pt idx="346">
                  <c:v>173000</c:v>
                </c:pt>
                <c:pt idx="347">
                  <c:v>173500</c:v>
                </c:pt>
                <c:pt idx="348">
                  <c:v>174000</c:v>
                </c:pt>
                <c:pt idx="349">
                  <c:v>174500</c:v>
                </c:pt>
                <c:pt idx="350">
                  <c:v>175000</c:v>
                </c:pt>
                <c:pt idx="351">
                  <c:v>175500</c:v>
                </c:pt>
                <c:pt idx="352">
                  <c:v>176000</c:v>
                </c:pt>
                <c:pt idx="353">
                  <c:v>176500</c:v>
                </c:pt>
                <c:pt idx="354">
                  <c:v>177000</c:v>
                </c:pt>
                <c:pt idx="355">
                  <c:v>177500</c:v>
                </c:pt>
                <c:pt idx="356">
                  <c:v>178000</c:v>
                </c:pt>
                <c:pt idx="357">
                  <c:v>178500</c:v>
                </c:pt>
                <c:pt idx="358">
                  <c:v>179000</c:v>
                </c:pt>
                <c:pt idx="359">
                  <c:v>179500</c:v>
                </c:pt>
                <c:pt idx="360">
                  <c:v>180000</c:v>
                </c:pt>
                <c:pt idx="361">
                  <c:v>180500</c:v>
                </c:pt>
                <c:pt idx="362">
                  <c:v>181000</c:v>
                </c:pt>
                <c:pt idx="363">
                  <c:v>181500</c:v>
                </c:pt>
                <c:pt idx="364">
                  <c:v>182000</c:v>
                </c:pt>
                <c:pt idx="365">
                  <c:v>182500</c:v>
                </c:pt>
                <c:pt idx="366">
                  <c:v>183000</c:v>
                </c:pt>
                <c:pt idx="367">
                  <c:v>183500</c:v>
                </c:pt>
                <c:pt idx="368">
                  <c:v>184000</c:v>
                </c:pt>
                <c:pt idx="369">
                  <c:v>184500</c:v>
                </c:pt>
                <c:pt idx="370">
                  <c:v>185000</c:v>
                </c:pt>
                <c:pt idx="371">
                  <c:v>185500</c:v>
                </c:pt>
                <c:pt idx="372">
                  <c:v>186000</c:v>
                </c:pt>
                <c:pt idx="373">
                  <c:v>186500</c:v>
                </c:pt>
                <c:pt idx="374">
                  <c:v>187000</c:v>
                </c:pt>
                <c:pt idx="375">
                  <c:v>187500</c:v>
                </c:pt>
                <c:pt idx="376">
                  <c:v>188000</c:v>
                </c:pt>
                <c:pt idx="377">
                  <c:v>188500</c:v>
                </c:pt>
                <c:pt idx="378">
                  <c:v>189000</c:v>
                </c:pt>
                <c:pt idx="379">
                  <c:v>189500</c:v>
                </c:pt>
                <c:pt idx="380">
                  <c:v>190000</c:v>
                </c:pt>
                <c:pt idx="381">
                  <c:v>190500</c:v>
                </c:pt>
                <c:pt idx="382">
                  <c:v>191000</c:v>
                </c:pt>
                <c:pt idx="383">
                  <c:v>191500</c:v>
                </c:pt>
                <c:pt idx="384">
                  <c:v>192000</c:v>
                </c:pt>
                <c:pt idx="385">
                  <c:v>192500</c:v>
                </c:pt>
                <c:pt idx="386">
                  <c:v>193000</c:v>
                </c:pt>
                <c:pt idx="387">
                  <c:v>193500</c:v>
                </c:pt>
                <c:pt idx="388">
                  <c:v>194000</c:v>
                </c:pt>
                <c:pt idx="389">
                  <c:v>194500</c:v>
                </c:pt>
                <c:pt idx="390">
                  <c:v>195000</c:v>
                </c:pt>
                <c:pt idx="391">
                  <c:v>195500</c:v>
                </c:pt>
                <c:pt idx="392">
                  <c:v>196000</c:v>
                </c:pt>
                <c:pt idx="393">
                  <c:v>196500</c:v>
                </c:pt>
                <c:pt idx="394">
                  <c:v>197000</c:v>
                </c:pt>
                <c:pt idx="395">
                  <c:v>197500</c:v>
                </c:pt>
                <c:pt idx="396">
                  <c:v>198000</c:v>
                </c:pt>
                <c:pt idx="397">
                  <c:v>198500</c:v>
                </c:pt>
                <c:pt idx="398">
                  <c:v>199000</c:v>
                </c:pt>
                <c:pt idx="399">
                  <c:v>199500</c:v>
                </c:pt>
                <c:pt idx="400">
                  <c:v>200000</c:v>
                </c:pt>
                <c:pt idx="401">
                  <c:v>200500</c:v>
                </c:pt>
                <c:pt idx="402">
                  <c:v>201000</c:v>
                </c:pt>
                <c:pt idx="403">
                  <c:v>201500</c:v>
                </c:pt>
                <c:pt idx="404">
                  <c:v>202000</c:v>
                </c:pt>
                <c:pt idx="405">
                  <c:v>202500</c:v>
                </c:pt>
                <c:pt idx="406">
                  <c:v>203000</c:v>
                </c:pt>
                <c:pt idx="407">
                  <c:v>203500</c:v>
                </c:pt>
                <c:pt idx="408">
                  <c:v>204000</c:v>
                </c:pt>
                <c:pt idx="409">
                  <c:v>204500</c:v>
                </c:pt>
                <c:pt idx="410">
                  <c:v>205000</c:v>
                </c:pt>
                <c:pt idx="411">
                  <c:v>205500</c:v>
                </c:pt>
                <c:pt idx="412">
                  <c:v>206000</c:v>
                </c:pt>
                <c:pt idx="413">
                  <c:v>206500</c:v>
                </c:pt>
                <c:pt idx="414">
                  <c:v>207000</c:v>
                </c:pt>
                <c:pt idx="415">
                  <c:v>207500</c:v>
                </c:pt>
                <c:pt idx="416">
                  <c:v>208000</c:v>
                </c:pt>
                <c:pt idx="417">
                  <c:v>208500</c:v>
                </c:pt>
                <c:pt idx="418">
                  <c:v>209000</c:v>
                </c:pt>
                <c:pt idx="419">
                  <c:v>209500</c:v>
                </c:pt>
                <c:pt idx="420">
                  <c:v>210000</c:v>
                </c:pt>
                <c:pt idx="421">
                  <c:v>210500</c:v>
                </c:pt>
                <c:pt idx="422">
                  <c:v>211000</c:v>
                </c:pt>
                <c:pt idx="423">
                  <c:v>211500</c:v>
                </c:pt>
                <c:pt idx="424">
                  <c:v>212000</c:v>
                </c:pt>
                <c:pt idx="425">
                  <c:v>212500</c:v>
                </c:pt>
                <c:pt idx="426">
                  <c:v>213000</c:v>
                </c:pt>
                <c:pt idx="427">
                  <c:v>213500</c:v>
                </c:pt>
                <c:pt idx="428">
                  <c:v>214000</c:v>
                </c:pt>
                <c:pt idx="429">
                  <c:v>214500</c:v>
                </c:pt>
                <c:pt idx="430">
                  <c:v>215000</c:v>
                </c:pt>
                <c:pt idx="431">
                  <c:v>215500</c:v>
                </c:pt>
                <c:pt idx="432">
                  <c:v>216000</c:v>
                </c:pt>
                <c:pt idx="433">
                  <c:v>216500</c:v>
                </c:pt>
                <c:pt idx="434">
                  <c:v>217000</c:v>
                </c:pt>
                <c:pt idx="435">
                  <c:v>217500</c:v>
                </c:pt>
                <c:pt idx="436">
                  <c:v>218000</c:v>
                </c:pt>
                <c:pt idx="437">
                  <c:v>218500</c:v>
                </c:pt>
                <c:pt idx="438">
                  <c:v>219000</c:v>
                </c:pt>
                <c:pt idx="439">
                  <c:v>219500</c:v>
                </c:pt>
                <c:pt idx="440">
                  <c:v>220000</c:v>
                </c:pt>
                <c:pt idx="441">
                  <c:v>220500</c:v>
                </c:pt>
                <c:pt idx="442">
                  <c:v>221000</c:v>
                </c:pt>
                <c:pt idx="443">
                  <c:v>221500</c:v>
                </c:pt>
                <c:pt idx="444">
                  <c:v>222000</c:v>
                </c:pt>
                <c:pt idx="445">
                  <c:v>222500</c:v>
                </c:pt>
                <c:pt idx="446">
                  <c:v>223000</c:v>
                </c:pt>
                <c:pt idx="447">
                  <c:v>223500</c:v>
                </c:pt>
                <c:pt idx="448">
                  <c:v>224000</c:v>
                </c:pt>
                <c:pt idx="449">
                  <c:v>224500</c:v>
                </c:pt>
                <c:pt idx="450">
                  <c:v>225000</c:v>
                </c:pt>
                <c:pt idx="451">
                  <c:v>225500</c:v>
                </c:pt>
                <c:pt idx="452">
                  <c:v>226000</c:v>
                </c:pt>
                <c:pt idx="453">
                  <c:v>226500</c:v>
                </c:pt>
                <c:pt idx="454">
                  <c:v>227000</c:v>
                </c:pt>
                <c:pt idx="455">
                  <c:v>227500</c:v>
                </c:pt>
                <c:pt idx="456">
                  <c:v>228000</c:v>
                </c:pt>
                <c:pt idx="457">
                  <c:v>228500</c:v>
                </c:pt>
                <c:pt idx="458">
                  <c:v>229000</c:v>
                </c:pt>
                <c:pt idx="459">
                  <c:v>229500</c:v>
                </c:pt>
                <c:pt idx="460">
                  <c:v>230000</c:v>
                </c:pt>
                <c:pt idx="461">
                  <c:v>230500</c:v>
                </c:pt>
                <c:pt idx="462">
                  <c:v>231000</c:v>
                </c:pt>
                <c:pt idx="463">
                  <c:v>231500</c:v>
                </c:pt>
                <c:pt idx="464">
                  <c:v>232000</c:v>
                </c:pt>
                <c:pt idx="465">
                  <c:v>232500</c:v>
                </c:pt>
                <c:pt idx="466">
                  <c:v>233000</c:v>
                </c:pt>
                <c:pt idx="467">
                  <c:v>233500</c:v>
                </c:pt>
                <c:pt idx="468">
                  <c:v>234000</c:v>
                </c:pt>
                <c:pt idx="469">
                  <c:v>234500</c:v>
                </c:pt>
                <c:pt idx="470">
                  <c:v>235000</c:v>
                </c:pt>
                <c:pt idx="471">
                  <c:v>235500</c:v>
                </c:pt>
                <c:pt idx="472">
                  <c:v>236000</c:v>
                </c:pt>
                <c:pt idx="473">
                  <c:v>236500</c:v>
                </c:pt>
                <c:pt idx="474">
                  <c:v>237000</c:v>
                </c:pt>
                <c:pt idx="475">
                  <c:v>237500</c:v>
                </c:pt>
                <c:pt idx="476">
                  <c:v>238000</c:v>
                </c:pt>
                <c:pt idx="477">
                  <c:v>238500</c:v>
                </c:pt>
                <c:pt idx="478">
                  <c:v>239000</c:v>
                </c:pt>
                <c:pt idx="479">
                  <c:v>239500</c:v>
                </c:pt>
                <c:pt idx="480">
                  <c:v>240000</c:v>
                </c:pt>
                <c:pt idx="481">
                  <c:v>240500</c:v>
                </c:pt>
                <c:pt idx="482">
                  <c:v>241000</c:v>
                </c:pt>
                <c:pt idx="483">
                  <c:v>241500</c:v>
                </c:pt>
                <c:pt idx="484">
                  <c:v>242000</c:v>
                </c:pt>
                <c:pt idx="485">
                  <c:v>242500</c:v>
                </c:pt>
                <c:pt idx="486">
                  <c:v>243000</c:v>
                </c:pt>
                <c:pt idx="487">
                  <c:v>243500</c:v>
                </c:pt>
                <c:pt idx="488">
                  <c:v>244000</c:v>
                </c:pt>
                <c:pt idx="489">
                  <c:v>244500</c:v>
                </c:pt>
                <c:pt idx="490">
                  <c:v>245000</c:v>
                </c:pt>
                <c:pt idx="491">
                  <c:v>245500</c:v>
                </c:pt>
                <c:pt idx="492">
                  <c:v>246000</c:v>
                </c:pt>
                <c:pt idx="493">
                  <c:v>246500</c:v>
                </c:pt>
                <c:pt idx="494">
                  <c:v>247000</c:v>
                </c:pt>
                <c:pt idx="495">
                  <c:v>247500</c:v>
                </c:pt>
                <c:pt idx="496">
                  <c:v>248000</c:v>
                </c:pt>
                <c:pt idx="497">
                  <c:v>248500</c:v>
                </c:pt>
                <c:pt idx="498">
                  <c:v>249000</c:v>
                </c:pt>
                <c:pt idx="499">
                  <c:v>249500</c:v>
                </c:pt>
                <c:pt idx="500">
                  <c:v>250000</c:v>
                </c:pt>
                <c:pt idx="501">
                  <c:v>250500</c:v>
                </c:pt>
                <c:pt idx="502">
                  <c:v>251000</c:v>
                </c:pt>
                <c:pt idx="503">
                  <c:v>251500</c:v>
                </c:pt>
                <c:pt idx="504">
                  <c:v>252000</c:v>
                </c:pt>
                <c:pt idx="505">
                  <c:v>252500</c:v>
                </c:pt>
                <c:pt idx="506">
                  <c:v>253000</c:v>
                </c:pt>
                <c:pt idx="507">
                  <c:v>253500</c:v>
                </c:pt>
                <c:pt idx="508">
                  <c:v>254000</c:v>
                </c:pt>
                <c:pt idx="509">
                  <c:v>254500</c:v>
                </c:pt>
                <c:pt idx="510">
                  <c:v>255000</c:v>
                </c:pt>
                <c:pt idx="511">
                  <c:v>255500</c:v>
                </c:pt>
                <c:pt idx="512">
                  <c:v>256000</c:v>
                </c:pt>
                <c:pt idx="513">
                  <c:v>256500</c:v>
                </c:pt>
                <c:pt idx="514">
                  <c:v>257000</c:v>
                </c:pt>
                <c:pt idx="515">
                  <c:v>257500</c:v>
                </c:pt>
                <c:pt idx="516">
                  <c:v>258000</c:v>
                </c:pt>
                <c:pt idx="517">
                  <c:v>258500</c:v>
                </c:pt>
                <c:pt idx="518">
                  <c:v>259000</c:v>
                </c:pt>
                <c:pt idx="519">
                  <c:v>259500</c:v>
                </c:pt>
                <c:pt idx="520">
                  <c:v>260000</c:v>
                </c:pt>
                <c:pt idx="521">
                  <c:v>260500</c:v>
                </c:pt>
                <c:pt idx="522">
                  <c:v>261000</c:v>
                </c:pt>
                <c:pt idx="523">
                  <c:v>261500</c:v>
                </c:pt>
                <c:pt idx="524">
                  <c:v>262000</c:v>
                </c:pt>
                <c:pt idx="525">
                  <c:v>262500</c:v>
                </c:pt>
                <c:pt idx="526">
                  <c:v>263000</c:v>
                </c:pt>
                <c:pt idx="527">
                  <c:v>263500</c:v>
                </c:pt>
                <c:pt idx="528">
                  <c:v>264000</c:v>
                </c:pt>
                <c:pt idx="529">
                  <c:v>264500</c:v>
                </c:pt>
                <c:pt idx="530">
                  <c:v>265000</c:v>
                </c:pt>
                <c:pt idx="531">
                  <c:v>265500</c:v>
                </c:pt>
                <c:pt idx="532">
                  <c:v>266000</c:v>
                </c:pt>
                <c:pt idx="533">
                  <c:v>266500</c:v>
                </c:pt>
                <c:pt idx="534">
                  <c:v>267000</c:v>
                </c:pt>
                <c:pt idx="535">
                  <c:v>267500</c:v>
                </c:pt>
                <c:pt idx="536">
                  <c:v>268000</c:v>
                </c:pt>
                <c:pt idx="537">
                  <c:v>268500</c:v>
                </c:pt>
                <c:pt idx="538">
                  <c:v>269000</c:v>
                </c:pt>
                <c:pt idx="539">
                  <c:v>269500</c:v>
                </c:pt>
                <c:pt idx="540">
                  <c:v>270000</c:v>
                </c:pt>
                <c:pt idx="541">
                  <c:v>270500</c:v>
                </c:pt>
                <c:pt idx="542">
                  <c:v>271000</c:v>
                </c:pt>
                <c:pt idx="543">
                  <c:v>271500</c:v>
                </c:pt>
                <c:pt idx="544">
                  <c:v>272000</c:v>
                </c:pt>
                <c:pt idx="545">
                  <c:v>272500</c:v>
                </c:pt>
                <c:pt idx="546">
                  <c:v>273000</c:v>
                </c:pt>
                <c:pt idx="547">
                  <c:v>273500</c:v>
                </c:pt>
                <c:pt idx="548">
                  <c:v>274000</c:v>
                </c:pt>
                <c:pt idx="549">
                  <c:v>274500</c:v>
                </c:pt>
                <c:pt idx="550">
                  <c:v>275000</c:v>
                </c:pt>
                <c:pt idx="551">
                  <c:v>275500</c:v>
                </c:pt>
                <c:pt idx="552">
                  <c:v>276000</c:v>
                </c:pt>
                <c:pt idx="553">
                  <c:v>276500</c:v>
                </c:pt>
                <c:pt idx="554">
                  <c:v>277000</c:v>
                </c:pt>
                <c:pt idx="555">
                  <c:v>277500</c:v>
                </c:pt>
                <c:pt idx="556">
                  <c:v>278000</c:v>
                </c:pt>
                <c:pt idx="557">
                  <c:v>278500</c:v>
                </c:pt>
                <c:pt idx="558">
                  <c:v>279000</c:v>
                </c:pt>
                <c:pt idx="559">
                  <c:v>279500</c:v>
                </c:pt>
                <c:pt idx="560">
                  <c:v>280000</c:v>
                </c:pt>
                <c:pt idx="561">
                  <c:v>280500</c:v>
                </c:pt>
                <c:pt idx="562">
                  <c:v>281000</c:v>
                </c:pt>
                <c:pt idx="563">
                  <c:v>281500</c:v>
                </c:pt>
                <c:pt idx="564">
                  <c:v>282000</c:v>
                </c:pt>
                <c:pt idx="565">
                  <c:v>282500</c:v>
                </c:pt>
                <c:pt idx="566">
                  <c:v>283000</c:v>
                </c:pt>
                <c:pt idx="567">
                  <c:v>283500</c:v>
                </c:pt>
                <c:pt idx="568">
                  <c:v>284000</c:v>
                </c:pt>
                <c:pt idx="569">
                  <c:v>284500</c:v>
                </c:pt>
                <c:pt idx="570">
                  <c:v>285000</c:v>
                </c:pt>
                <c:pt idx="571">
                  <c:v>285500</c:v>
                </c:pt>
                <c:pt idx="572">
                  <c:v>286000</c:v>
                </c:pt>
                <c:pt idx="573">
                  <c:v>286500</c:v>
                </c:pt>
                <c:pt idx="574">
                  <c:v>287000</c:v>
                </c:pt>
                <c:pt idx="575">
                  <c:v>287500</c:v>
                </c:pt>
                <c:pt idx="576">
                  <c:v>288000</c:v>
                </c:pt>
                <c:pt idx="577">
                  <c:v>288500</c:v>
                </c:pt>
                <c:pt idx="578">
                  <c:v>289000</c:v>
                </c:pt>
                <c:pt idx="579">
                  <c:v>289500</c:v>
                </c:pt>
                <c:pt idx="580">
                  <c:v>290000</c:v>
                </c:pt>
                <c:pt idx="581">
                  <c:v>290500</c:v>
                </c:pt>
                <c:pt idx="582">
                  <c:v>291000</c:v>
                </c:pt>
                <c:pt idx="583">
                  <c:v>291500</c:v>
                </c:pt>
                <c:pt idx="584">
                  <c:v>292000</c:v>
                </c:pt>
                <c:pt idx="585">
                  <c:v>292500</c:v>
                </c:pt>
                <c:pt idx="586">
                  <c:v>293000</c:v>
                </c:pt>
                <c:pt idx="587">
                  <c:v>293500</c:v>
                </c:pt>
                <c:pt idx="588">
                  <c:v>294000</c:v>
                </c:pt>
                <c:pt idx="589">
                  <c:v>294500</c:v>
                </c:pt>
                <c:pt idx="590">
                  <c:v>295000</c:v>
                </c:pt>
                <c:pt idx="591">
                  <c:v>295500</c:v>
                </c:pt>
                <c:pt idx="592">
                  <c:v>296000</c:v>
                </c:pt>
                <c:pt idx="593">
                  <c:v>296500</c:v>
                </c:pt>
                <c:pt idx="594">
                  <c:v>297000</c:v>
                </c:pt>
                <c:pt idx="595">
                  <c:v>297500</c:v>
                </c:pt>
                <c:pt idx="596">
                  <c:v>298000</c:v>
                </c:pt>
                <c:pt idx="597">
                  <c:v>298500</c:v>
                </c:pt>
                <c:pt idx="598">
                  <c:v>299000</c:v>
                </c:pt>
                <c:pt idx="599">
                  <c:v>299500</c:v>
                </c:pt>
                <c:pt idx="600">
                  <c:v>300000</c:v>
                </c:pt>
                <c:pt idx="601">
                  <c:v>300500</c:v>
                </c:pt>
                <c:pt idx="602">
                  <c:v>301000</c:v>
                </c:pt>
                <c:pt idx="603">
                  <c:v>301500</c:v>
                </c:pt>
                <c:pt idx="604">
                  <c:v>302000</c:v>
                </c:pt>
                <c:pt idx="605">
                  <c:v>302500</c:v>
                </c:pt>
                <c:pt idx="606">
                  <c:v>303000</c:v>
                </c:pt>
                <c:pt idx="607">
                  <c:v>303500</c:v>
                </c:pt>
                <c:pt idx="608">
                  <c:v>304000</c:v>
                </c:pt>
                <c:pt idx="609">
                  <c:v>304500</c:v>
                </c:pt>
                <c:pt idx="610">
                  <c:v>305000</c:v>
                </c:pt>
                <c:pt idx="611">
                  <c:v>305500</c:v>
                </c:pt>
                <c:pt idx="612">
                  <c:v>306000</c:v>
                </c:pt>
                <c:pt idx="613">
                  <c:v>306500</c:v>
                </c:pt>
                <c:pt idx="614">
                  <c:v>307000</c:v>
                </c:pt>
                <c:pt idx="615">
                  <c:v>307500</c:v>
                </c:pt>
                <c:pt idx="616">
                  <c:v>308000</c:v>
                </c:pt>
                <c:pt idx="617">
                  <c:v>308500</c:v>
                </c:pt>
                <c:pt idx="618">
                  <c:v>309000</c:v>
                </c:pt>
                <c:pt idx="619">
                  <c:v>309500</c:v>
                </c:pt>
                <c:pt idx="620">
                  <c:v>310000</c:v>
                </c:pt>
                <c:pt idx="621">
                  <c:v>310500</c:v>
                </c:pt>
                <c:pt idx="622">
                  <c:v>311000</c:v>
                </c:pt>
                <c:pt idx="623">
                  <c:v>311500</c:v>
                </c:pt>
                <c:pt idx="624">
                  <c:v>312000</c:v>
                </c:pt>
                <c:pt idx="625">
                  <c:v>312500</c:v>
                </c:pt>
                <c:pt idx="626">
                  <c:v>313000</c:v>
                </c:pt>
                <c:pt idx="627">
                  <c:v>313500</c:v>
                </c:pt>
                <c:pt idx="628">
                  <c:v>314000</c:v>
                </c:pt>
                <c:pt idx="629">
                  <c:v>314500</c:v>
                </c:pt>
                <c:pt idx="630">
                  <c:v>315000</c:v>
                </c:pt>
                <c:pt idx="631">
                  <c:v>315500</c:v>
                </c:pt>
                <c:pt idx="632">
                  <c:v>316000</c:v>
                </c:pt>
                <c:pt idx="633">
                  <c:v>316500</c:v>
                </c:pt>
                <c:pt idx="634">
                  <c:v>317000</c:v>
                </c:pt>
                <c:pt idx="635">
                  <c:v>317500</c:v>
                </c:pt>
                <c:pt idx="636">
                  <c:v>318000</c:v>
                </c:pt>
                <c:pt idx="637">
                  <c:v>318500</c:v>
                </c:pt>
                <c:pt idx="638">
                  <c:v>319000</c:v>
                </c:pt>
                <c:pt idx="639">
                  <c:v>319500</c:v>
                </c:pt>
                <c:pt idx="640">
                  <c:v>320000</c:v>
                </c:pt>
                <c:pt idx="641">
                  <c:v>320500</c:v>
                </c:pt>
                <c:pt idx="642">
                  <c:v>321000</c:v>
                </c:pt>
                <c:pt idx="643">
                  <c:v>321500</c:v>
                </c:pt>
                <c:pt idx="644">
                  <c:v>322000</c:v>
                </c:pt>
                <c:pt idx="645">
                  <c:v>322500</c:v>
                </c:pt>
                <c:pt idx="646">
                  <c:v>323000</c:v>
                </c:pt>
                <c:pt idx="647">
                  <c:v>323500</c:v>
                </c:pt>
                <c:pt idx="648">
                  <c:v>324000</c:v>
                </c:pt>
                <c:pt idx="649">
                  <c:v>324500</c:v>
                </c:pt>
                <c:pt idx="650">
                  <c:v>325000</c:v>
                </c:pt>
                <c:pt idx="651">
                  <c:v>325500</c:v>
                </c:pt>
                <c:pt idx="652">
                  <c:v>326000</c:v>
                </c:pt>
                <c:pt idx="653">
                  <c:v>326500</c:v>
                </c:pt>
                <c:pt idx="654">
                  <c:v>327000</c:v>
                </c:pt>
                <c:pt idx="655">
                  <c:v>327500</c:v>
                </c:pt>
                <c:pt idx="656">
                  <c:v>328000</c:v>
                </c:pt>
                <c:pt idx="657">
                  <c:v>328500</c:v>
                </c:pt>
                <c:pt idx="658">
                  <c:v>329000</c:v>
                </c:pt>
                <c:pt idx="659">
                  <c:v>329500</c:v>
                </c:pt>
                <c:pt idx="660">
                  <c:v>330000</c:v>
                </c:pt>
                <c:pt idx="661">
                  <c:v>330500</c:v>
                </c:pt>
                <c:pt idx="662">
                  <c:v>331000</c:v>
                </c:pt>
                <c:pt idx="663">
                  <c:v>331500</c:v>
                </c:pt>
                <c:pt idx="664">
                  <c:v>332000</c:v>
                </c:pt>
                <c:pt idx="665">
                  <c:v>332500</c:v>
                </c:pt>
                <c:pt idx="666">
                  <c:v>333000</c:v>
                </c:pt>
                <c:pt idx="667">
                  <c:v>333500</c:v>
                </c:pt>
                <c:pt idx="668">
                  <c:v>334000</c:v>
                </c:pt>
                <c:pt idx="669">
                  <c:v>334500</c:v>
                </c:pt>
                <c:pt idx="670">
                  <c:v>335000</c:v>
                </c:pt>
                <c:pt idx="671">
                  <c:v>335500</c:v>
                </c:pt>
                <c:pt idx="672">
                  <c:v>336000</c:v>
                </c:pt>
                <c:pt idx="673">
                  <c:v>336500</c:v>
                </c:pt>
                <c:pt idx="674">
                  <c:v>337000</c:v>
                </c:pt>
                <c:pt idx="675">
                  <c:v>337500</c:v>
                </c:pt>
                <c:pt idx="676">
                  <c:v>338000</c:v>
                </c:pt>
                <c:pt idx="677">
                  <c:v>338500</c:v>
                </c:pt>
                <c:pt idx="678">
                  <c:v>339000</c:v>
                </c:pt>
                <c:pt idx="679">
                  <c:v>339500</c:v>
                </c:pt>
                <c:pt idx="680">
                  <c:v>340000</c:v>
                </c:pt>
                <c:pt idx="681">
                  <c:v>340500</c:v>
                </c:pt>
                <c:pt idx="682">
                  <c:v>341000</c:v>
                </c:pt>
                <c:pt idx="683">
                  <c:v>341500</c:v>
                </c:pt>
                <c:pt idx="684">
                  <c:v>342000</c:v>
                </c:pt>
                <c:pt idx="685">
                  <c:v>342500</c:v>
                </c:pt>
                <c:pt idx="686">
                  <c:v>343000</c:v>
                </c:pt>
                <c:pt idx="687">
                  <c:v>343500</c:v>
                </c:pt>
                <c:pt idx="688">
                  <c:v>344000</c:v>
                </c:pt>
                <c:pt idx="689">
                  <c:v>344500</c:v>
                </c:pt>
                <c:pt idx="690">
                  <c:v>345000</c:v>
                </c:pt>
                <c:pt idx="691">
                  <c:v>345500</c:v>
                </c:pt>
                <c:pt idx="692">
                  <c:v>346000</c:v>
                </c:pt>
                <c:pt idx="693">
                  <c:v>346500</c:v>
                </c:pt>
                <c:pt idx="694">
                  <c:v>347000</c:v>
                </c:pt>
                <c:pt idx="695">
                  <c:v>347500</c:v>
                </c:pt>
                <c:pt idx="696">
                  <c:v>348000</c:v>
                </c:pt>
                <c:pt idx="697">
                  <c:v>348500</c:v>
                </c:pt>
                <c:pt idx="698">
                  <c:v>349000</c:v>
                </c:pt>
                <c:pt idx="699">
                  <c:v>349500</c:v>
                </c:pt>
                <c:pt idx="700">
                  <c:v>350000</c:v>
                </c:pt>
                <c:pt idx="701">
                  <c:v>350500</c:v>
                </c:pt>
                <c:pt idx="702">
                  <c:v>351000</c:v>
                </c:pt>
                <c:pt idx="703">
                  <c:v>351500</c:v>
                </c:pt>
                <c:pt idx="704">
                  <c:v>352000</c:v>
                </c:pt>
                <c:pt idx="705">
                  <c:v>352500</c:v>
                </c:pt>
                <c:pt idx="706">
                  <c:v>353000</c:v>
                </c:pt>
                <c:pt idx="707">
                  <c:v>353500</c:v>
                </c:pt>
                <c:pt idx="708">
                  <c:v>354000</c:v>
                </c:pt>
                <c:pt idx="709">
                  <c:v>354500</c:v>
                </c:pt>
                <c:pt idx="710">
                  <c:v>355000</c:v>
                </c:pt>
                <c:pt idx="711">
                  <c:v>355500</c:v>
                </c:pt>
                <c:pt idx="712">
                  <c:v>356000</c:v>
                </c:pt>
                <c:pt idx="713">
                  <c:v>356500</c:v>
                </c:pt>
                <c:pt idx="714">
                  <c:v>357000</c:v>
                </c:pt>
                <c:pt idx="715">
                  <c:v>357500</c:v>
                </c:pt>
                <c:pt idx="716">
                  <c:v>358000</c:v>
                </c:pt>
                <c:pt idx="717">
                  <c:v>358500</c:v>
                </c:pt>
                <c:pt idx="718">
                  <c:v>359000</c:v>
                </c:pt>
                <c:pt idx="719">
                  <c:v>359500</c:v>
                </c:pt>
                <c:pt idx="720">
                  <c:v>360000</c:v>
                </c:pt>
                <c:pt idx="721">
                  <c:v>360500</c:v>
                </c:pt>
                <c:pt idx="722">
                  <c:v>361000</c:v>
                </c:pt>
                <c:pt idx="723">
                  <c:v>361500</c:v>
                </c:pt>
                <c:pt idx="724">
                  <c:v>362000</c:v>
                </c:pt>
                <c:pt idx="725">
                  <c:v>362500</c:v>
                </c:pt>
                <c:pt idx="726">
                  <c:v>363000</c:v>
                </c:pt>
                <c:pt idx="727">
                  <c:v>363500</c:v>
                </c:pt>
                <c:pt idx="728">
                  <c:v>364000</c:v>
                </c:pt>
                <c:pt idx="729">
                  <c:v>364500</c:v>
                </c:pt>
                <c:pt idx="730">
                  <c:v>365000</c:v>
                </c:pt>
                <c:pt idx="731">
                  <c:v>365500</c:v>
                </c:pt>
                <c:pt idx="732">
                  <c:v>366000</c:v>
                </c:pt>
                <c:pt idx="733">
                  <c:v>366500</c:v>
                </c:pt>
                <c:pt idx="734">
                  <c:v>367000</c:v>
                </c:pt>
                <c:pt idx="735">
                  <c:v>367500</c:v>
                </c:pt>
                <c:pt idx="736">
                  <c:v>368000</c:v>
                </c:pt>
                <c:pt idx="737">
                  <c:v>368500</c:v>
                </c:pt>
                <c:pt idx="738">
                  <c:v>369000</c:v>
                </c:pt>
                <c:pt idx="739">
                  <c:v>369500</c:v>
                </c:pt>
                <c:pt idx="740">
                  <c:v>370000</c:v>
                </c:pt>
                <c:pt idx="741">
                  <c:v>370500</c:v>
                </c:pt>
                <c:pt idx="742">
                  <c:v>371000</c:v>
                </c:pt>
                <c:pt idx="743">
                  <c:v>371500</c:v>
                </c:pt>
                <c:pt idx="744">
                  <c:v>372000</c:v>
                </c:pt>
                <c:pt idx="745">
                  <c:v>372500</c:v>
                </c:pt>
                <c:pt idx="746">
                  <c:v>373000</c:v>
                </c:pt>
                <c:pt idx="747">
                  <c:v>373500</c:v>
                </c:pt>
                <c:pt idx="748">
                  <c:v>374000</c:v>
                </c:pt>
                <c:pt idx="749">
                  <c:v>374500</c:v>
                </c:pt>
                <c:pt idx="750">
                  <c:v>375000</c:v>
                </c:pt>
                <c:pt idx="751">
                  <c:v>375500</c:v>
                </c:pt>
                <c:pt idx="752">
                  <c:v>376000</c:v>
                </c:pt>
                <c:pt idx="753">
                  <c:v>376500</c:v>
                </c:pt>
                <c:pt idx="754">
                  <c:v>377000</c:v>
                </c:pt>
                <c:pt idx="755">
                  <c:v>377500</c:v>
                </c:pt>
                <c:pt idx="756">
                  <c:v>378000</c:v>
                </c:pt>
                <c:pt idx="757">
                  <c:v>378500</c:v>
                </c:pt>
                <c:pt idx="758">
                  <c:v>379000</c:v>
                </c:pt>
                <c:pt idx="759">
                  <c:v>379500</c:v>
                </c:pt>
                <c:pt idx="760">
                  <c:v>380000</c:v>
                </c:pt>
                <c:pt idx="761">
                  <c:v>380500</c:v>
                </c:pt>
                <c:pt idx="762">
                  <c:v>381000</c:v>
                </c:pt>
                <c:pt idx="763">
                  <c:v>381500</c:v>
                </c:pt>
                <c:pt idx="764">
                  <c:v>382000</c:v>
                </c:pt>
                <c:pt idx="765">
                  <c:v>382500</c:v>
                </c:pt>
                <c:pt idx="766">
                  <c:v>383000</c:v>
                </c:pt>
                <c:pt idx="767">
                  <c:v>383500</c:v>
                </c:pt>
                <c:pt idx="768">
                  <c:v>384000</c:v>
                </c:pt>
                <c:pt idx="769">
                  <c:v>384500</c:v>
                </c:pt>
                <c:pt idx="770">
                  <c:v>385000</c:v>
                </c:pt>
                <c:pt idx="771">
                  <c:v>385500</c:v>
                </c:pt>
                <c:pt idx="772">
                  <c:v>386000</c:v>
                </c:pt>
                <c:pt idx="773">
                  <c:v>386500</c:v>
                </c:pt>
                <c:pt idx="774">
                  <c:v>387000</c:v>
                </c:pt>
                <c:pt idx="775">
                  <c:v>387500</c:v>
                </c:pt>
                <c:pt idx="776">
                  <c:v>388000</c:v>
                </c:pt>
                <c:pt idx="777">
                  <c:v>388500</c:v>
                </c:pt>
                <c:pt idx="778">
                  <c:v>389000</c:v>
                </c:pt>
                <c:pt idx="779">
                  <c:v>389500</c:v>
                </c:pt>
                <c:pt idx="780">
                  <c:v>390000</c:v>
                </c:pt>
                <c:pt idx="781">
                  <c:v>390500</c:v>
                </c:pt>
                <c:pt idx="782">
                  <c:v>391000</c:v>
                </c:pt>
                <c:pt idx="783">
                  <c:v>391500</c:v>
                </c:pt>
                <c:pt idx="784">
                  <c:v>392000</c:v>
                </c:pt>
                <c:pt idx="785">
                  <c:v>392500</c:v>
                </c:pt>
                <c:pt idx="786">
                  <c:v>393000</c:v>
                </c:pt>
                <c:pt idx="787">
                  <c:v>393500</c:v>
                </c:pt>
                <c:pt idx="788">
                  <c:v>394000</c:v>
                </c:pt>
                <c:pt idx="789">
                  <c:v>394500</c:v>
                </c:pt>
                <c:pt idx="790">
                  <c:v>395000</c:v>
                </c:pt>
                <c:pt idx="791">
                  <c:v>395500</c:v>
                </c:pt>
                <c:pt idx="792">
                  <c:v>396000</c:v>
                </c:pt>
                <c:pt idx="793">
                  <c:v>396500</c:v>
                </c:pt>
                <c:pt idx="794">
                  <c:v>397000</c:v>
                </c:pt>
                <c:pt idx="795">
                  <c:v>397500</c:v>
                </c:pt>
                <c:pt idx="796">
                  <c:v>398000</c:v>
                </c:pt>
                <c:pt idx="797">
                  <c:v>398500</c:v>
                </c:pt>
                <c:pt idx="798">
                  <c:v>399000</c:v>
                </c:pt>
                <c:pt idx="799">
                  <c:v>399500</c:v>
                </c:pt>
                <c:pt idx="800">
                  <c:v>400000</c:v>
                </c:pt>
                <c:pt idx="801">
                  <c:v>400500</c:v>
                </c:pt>
                <c:pt idx="802">
                  <c:v>401000</c:v>
                </c:pt>
                <c:pt idx="803">
                  <c:v>401500</c:v>
                </c:pt>
                <c:pt idx="804">
                  <c:v>402000</c:v>
                </c:pt>
                <c:pt idx="805">
                  <c:v>402500</c:v>
                </c:pt>
                <c:pt idx="806">
                  <c:v>403000</c:v>
                </c:pt>
                <c:pt idx="807">
                  <c:v>403500</c:v>
                </c:pt>
                <c:pt idx="808">
                  <c:v>404000</c:v>
                </c:pt>
                <c:pt idx="809">
                  <c:v>404500</c:v>
                </c:pt>
                <c:pt idx="810">
                  <c:v>405000</c:v>
                </c:pt>
                <c:pt idx="811">
                  <c:v>405500</c:v>
                </c:pt>
                <c:pt idx="812">
                  <c:v>406000</c:v>
                </c:pt>
                <c:pt idx="813">
                  <c:v>406500</c:v>
                </c:pt>
                <c:pt idx="814">
                  <c:v>407000</c:v>
                </c:pt>
                <c:pt idx="815">
                  <c:v>407500</c:v>
                </c:pt>
                <c:pt idx="816">
                  <c:v>408000</c:v>
                </c:pt>
                <c:pt idx="817">
                  <c:v>408500</c:v>
                </c:pt>
                <c:pt idx="818">
                  <c:v>409000</c:v>
                </c:pt>
                <c:pt idx="819">
                  <c:v>409500</c:v>
                </c:pt>
                <c:pt idx="820">
                  <c:v>410000</c:v>
                </c:pt>
                <c:pt idx="821">
                  <c:v>410500</c:v>
                </c:pt>
                <c:pt idx="822">
                  <c:v>411000</c:v>
                </c:pt>
                <c:pt idx="823">
                  <c:v>411500</c:v>
                </c:pt>
                <c:pt idx="824">
                  <c:v>412000</c:v>
                </c:pt>
                <c:pt idx="825">
                  <c:v>412500</c:v>
                </c:pt>
                <c:pt idx="826">
                  <c:v>413000</c:v>
                </c:pt>
                <c:pt idx="827">
                  <c:v>413500</c:v>
                </c:pt>
                <c:pt idx="828">
                  <c:v>414000</c:v>
                </c:pt>
                <c:pt idx="829">
                  <c:v>414500</c:v>
                </c:pt>
                <c:pt idx="830">
                  <c:v>415000</c:v>
                </c:pt>
                <c:pt idx="831">
                  <c:v>415500</c:v>
                </c:pt>
                <c:pt idx="832">
                  <c:v>416000</c:v>
                </c:pt>
                <c:pt idx="833">
                  <c:v>416500</c:v>
                </c:pt>
                <c:pt idx="834">
                  <c:v>417000</c:v>
                </c:pt>
                <c:pt idx="835">
                  <c:v>417500</c:v>
                </c:pt>
                <c:pt idx="836">
                  <c:v>418000</c:v>
                </c:pt>
                <c:pt idx="837">
                  <c:v>418500</c:v>
                </c:pt>
                <c:pt idx="838">
                  <c:v>419000</c:v>
                </c:pt>
                <c:pt idx="839">
                  <c:v>419500</c:v>
                </c:pt>
                <c:pt idx="840">
                  <c:v>420000</c:v>
                </c:pt>
                <c:pt idx="841">
                  <c:v>420500</c:v>
                </c:pt>
                <c:pt idx="842">
                  <c:v>421000</c:v>
                </c:pt>
                <c:pt idx="843">
                  <c:v>421500</c:v>
                </c:pt>
                <c:pt idx="844">
                  <c:v>422000</c:v>
                </c:pt>
                <c:pt idx="845">
                  <c:v>422500</c:v>
                </c:pt>
                <c:pt idx="846">
                  <c:v>423000</c:v>
                </c:pt>
                <c:pt idx="847">
                  <c:v>423500</c:v>
                </c:pt>
                <c:pt idx="848">
                  <c:v>424000</c:v>
                </c:pt>
                <c:pt idx="849">
                  <c:v>424500</c:v>
                </c:pt>
                <c:pt idx="850">
                  <c:v>425000</c:v>
                </c:pt>
                <c:pt idx="851">
                  <c:v>425500</c:v>
                </c:pt>
                <c:pt idx="852">
                  <c:v>426000</c:v>
                </c:pt>
                <c:pt idx="853">
                  <c:v>426500</c:v>
                </c:pt>
                <c:pt idx="854">
                  <c:v>427000</c:v>
                </c:pt>
                <c:pt idx="855">
                  <c:v>427500</c:v>
                </c:pt>
                <c:pt idx="856">
                  <c:v>428000</c:v>
                </c:pt>
                <c:pt idx="857">
                  <c:v>428500</c:v>
                </c:pt>
                <c:pt idx="858">
                  <c:v>429000</c:v>
                </c:pt>
                <c:pt idx="859">
                  <c:v>429500</c:v>
                </c:pt>
                <c:pt idx="860">
                  <c:v>430000</c:v>
                </c:pt>
                <c:pt idx="861">
                  <c:v>430500</c:v>
                </c:pt>
                <c:pt idx="862">
                  <c:v>431000</c:v>
                </c:pt>
                <c:pt idx="863">
                  <c:v>431500</c:v>
                </c:pt>
                <c:pt idx="864">
                  <c:v>432000</c:v>
                </c:pt>
                <c:pt idx="865">
                  <c:v>432500</c:v>
                </c:pt>
                <c:pt idx="866">
                  <c:v>433000</c:v>
                </c:pt>
                <c:pt idx="867">
                  <c:v>433500</c:v>
                </c:pt>
                <c:pt idx="868">
                  <c:v>434000</c:v>
                </c:pt>
                <c:pt idx="869">
                  <c:v>434500</c:v>
                </c:pt>
                <c:pt idx="870">
                  <c:v>435000</c:v>
                </c:pt>
                <c:pt idx="871">
                  <c:v>435500</c:v>
                </c:pt>
                <c:pt idx="872">
                  <c:v>436000</c:v>
                </c:pt>
                <c:pt idx="873">
                  <c:v>436500</c:v>
                </c:pt>
                <c:pt idx="874">
                  <c:v>437000</c:v>
                </c:pt>
                <c:pt idx="875">
                  <c:v>437500</c:v>
                </c:pt>
                <c:pt idx="876">
                  <c:v>438000</c:v>
                </c:pt>
                <c:pt idx="877">
                  <c:v>438500</c:v>
                </c:pt>
                <c:pt idx="878">
                  <c:v>439000</c:v>
                </c:pt>
                <c:pt idx="879">
                  <c:v>439500</c:v>
                </c:pt>
                <c:pt idx="880">
                  <c:v>440000</c:v>
                </c:pt>
                <c:pt idx="881">
                  <c:v>440500</c:v>
                </c:pt>
                <c:pt idx="882">
                  <c:v>441000</c:v>
                </c:pt>
                <c:pt idx="883">
                  <c:v>441500</c:v>
                </c:pt>
                <c:pt idx="884">
                  <c:v>442000</c:v>
                </c:pt>
                <c:pt idx="885">
                  <c:v>442500</c:v>
                </c:pt>
                <c:pt idx="886">
                  <c:v>443000</c:v>
                </c:pt>
                <c:pt idx="887">
                  <c:v>443500</c:v>
                </c:pt>
                <c:pt idx="888">
                  <c:v>444000</c:v>
                </c:pt>
                <c:pt idx="889">
                  <c:v>444500</c:v>
                </c:pt>
                <c:pt idx="890">
                  <c:v>445000</c:v>
                </c:pt>
                <c:pt idx="891">
                  <c:v>445500</c:v>
                </c:pt>
                <c:pt idx="892">
                  <c:v>446000</c:v>
                </c:pt>
                <c:pt idx="893">
                  <c:v>446500</c:v>
                </c:pt>
                <c:pt idx="894">
                  <c:v>447000</c:v>
                </c:pt>
                <c:pt idx="895">
                  <c:v>447500</c:v>
                </c:pt>
                <c:pt idx="896">
                  <c:v>448000</c:v>
                </c:pt>
                <c:pt idx="897">
                  <c:v>448500</c:v>
                </c:pt>
                <c:pt idx="898">
                  <c:v>449000</c:v>
                </c:pt>
                <c:pt idx="899">
                  <c:v>449500</c:v>
                </c:pt>
                <c:pt idx="900">
                  <c:v>450000</c:v>
                </c:pt>
                <c:pt idx="901">
                  <c:v>450500</c:v>
                </c:pt>
                <c:pt idx="902">
                  <c:v>451000</c:v>
                </c:pt>
                <c:pt idx="903">
                  <c:v>451500</c:v>
                </c:pt>
                <c:pt idx="904">
                  <c:v>452000</c:v>
                </c:pt>
                <c:pt idx="905">
                  <c:v>452500</c:v>
                </c:pt>
                <c:pt idx="906">
                  <c:v>453000</c:v>
                </c:pt>
                <c:pt idx="907">
                  <c:v>453500</c:v>
                </c:pt>
                <c:pt idx="908">
                  <c:v>454000</c:v>
                </c:pt>
                <c:pt idx="909">
                  <c:v>454500</c:v>
                </c:pt>
                <c:pt idx="910">
                  <c:v>455000</c:v>
                </c:pt>
                <c:pt idx="911">
                  <c:v>455500</c:v>
                </c:pt>
                <c:pt idx="912">
                  <c:v>456000</c:v>
                </c:pt>
                <c:pt idx="913">
                  <c:v>456500</c:v>
                </c:pt>
                <c:pt idx="914">
                  <c:v>457000</c:v>
                </c:pt>
                <c:pt idx="915">
                  <c:v>457500</c:v>
                </c:pt>
                <c:pt idx="916">
                  <c:v>458000</c:v>
                </c:pt>
                <c:pt idx="917">
                  <c:v>458500</c:v>
                </c:pt>
                <c:pt idx="918">
                  <c:v>459000</c:v>
                </c:pt>
                <c:pt idx="919">
                  <c:v>459500</c:v>
                </c:pt>
                <c:pt idx="920">
                  <c:v>460000</c:v>
                </c:pt>
                <c:pt idx="921">
                  <c:v>460500</c:v>
                </c:pt>
                <c:pt idx="922">
                  <c:v>461000</c:v>
                </c:pt>
                <c:pt idx="923">
                  <c:v>461500</c:v>
                </c:pt>
                <c:pt idx="924">
                  <c:v>462000</c:v>
                </c:pt>
                <c:pt idx="925">
                  <c:v>462500</c:v>
                </c:pt>
                <c:pt idx="926">
                  <c:v>463000</c:v>
                </c:pt>
                <c:pt idx="927">
                  <c:v>463500</c:v>
                </c:pt>
                <c:pt idx="928">
                  <c:v>464000</c:v>
                </c:pt>
                <c:pt idx="929">
                  <c:v>464500</c:v>
                </c:pt>
                <c:pt idx="930">
                  <c:v>465000</c:v>
                </c:pt>
                <c:pt idx="931">
                  <c:v>465500</c:v>
                </c:pt>
                <c:pt idx="932">
                  <c:v>466000</c:v>
                </c:pt>
                <c:pt idx="933">
                  <c:v>466500</c:v>
                </c:pt>
                <c:pt idx="934">
                  <c:v>467000</c:v>
                </c:pt>
                <c:pt idx="935">
                  <c:v>467500</c:v>
                </c:pt>
                <c:pt idx="936">
                  <c:v>468000</c:v>
                </c:pt>
                <c:pt idx="937">
                  <c:v>468500</c:v>
                </c:pt>
                <c:pt idx="938">
                  <c:v>469000</c:v>
                </c:pt>
                <c:pt idx="939">
                  <c:v>469500</c:v>
                </c:pt>
                <c:pt idx="940">
                  <c:v>470000</c:v>
                </c:pt>
                <c:pt idx="941">
                  <c:v>470500</c:v>
                </c:pt>
                <c:pt idx="942">
                  <c:v>471000</c:v>
                </c:pt>
                <c:pt idx="943">
                  <c:v>471500</c:v>
                </c:pt>
                <c:pt idx="944">
                  <c:v>472000</c:v>
                </c:pt>
                <c:pt idx="945">
                  <c:v>472500</c:v>
                </c:pt>
                <c:pt idx="946">
                  <c:v>473000</c:v>
                </c:pt>
                <c:pt idx="947">
                  <c:v>473500</c:v>
                </c:pt>
                <c:pt idx="948">
                  <c:v>474000</c:v>
                </c:pt>
                <c:pt idx="949">
                  <c:v>474500</c:v>
                </c:pt>
                <c:pt idx="950">
                  <c:v>475000</c:v>
                </c:pt>
                <c:pt idx="951">
                  <c:v>475500</c:v>
                </c:pt>
                <c:pt idx="952">
                  <c:v>476000</c:v>
                </c:pt>
                <c:pt idx="953">
                  <c:v>476500</c:v>
                </c:pt>
                <c:pt idx="954">
                  <c:v>477000</c:v>
                </c:pt>
                <c:pt idx="955">
                  <c:v>477500</c:v>
                </c:pt>
                <c:pt idx="956">
                  <c:v>478000</c:v>
                </c:pt>
                <c:pt idx="957">
                  <c:v>478500</c:v>
                </c:pt>
                <c:pt idx="958">
                  <c:v>479000</c:v>
                </c:pt>
                <c:pt idx="959">
                  <c:v>479500</c:v>
                </c:pt>
                <c:pt idx="960">
                  <c:v>480000</c:v>
                </c:pt>
                <c:pt idx="961">
                  <c:v>480500</c:v>
                </c:pt>
                <c:pt idx="962">
                  <c:v>481000</c:v>
                </c:pt>
                <c:pt idx="963">
                  <c:v>481500</c:v>
                </c:pt>
                <c:pt idx="964">
                  <c:v>482000</c:v>
                </c:pt>
                <c:pt idx="965">
                  <c:v>482500</c:v>
                </c:pt>
                <c:pt idx="966">
                  <c:v>483000</c:v>
                </c:pt>
                <c:pt idx="967">
                  <c:v>483500</c:v>
                </c:pt>
                <c:pt idx="968">
                  <c:v>484000</c:v>
                </c:pt>
                <c:pt idx="969">
                  <c:v>484500</c:v>
                </c:pt>
                <c:pt idx="970">
                  <c:v>485000</c:v>
                </c:pt>
                <c:pt idx="971">
                  <c:v>485500</c:v>
                </c:pt>
                <c:pt idx="972">
                  <c:v>486000</c:v>
                </c:pt>
                <c:pt idx="973">
                  <c:v>486500</c:v>
                </c:pt>
                <c:pt idx="974">
                  <c:v>487000</c:v>
                </c:pt>
                <c:pt idx="975">
                  <c:v>487500</c:v>
                </c:pt>
                <c:pt idx="976">
                  <c:v>488000</c:v>
                </c:pt>
                <c:pt idx="977">
                  <c:v>488500</c:v>
                </c:pt>
                <c:pt idx="978">
                  <c:v>489000</c:v>
                </c:pt>
                <c:pt idx="979">
                  <c:v>489500</c:v>
                </c:pt>
                <c:pt idx="980">
                  <c:v>490000</c:v>
                </c:pt>
                <c:pt idx="981">
                  <c:v>490500</c:v>
                </c:pt>
                <c:pt idx="982">
                  <c:v>491000</c:v>
                </c:pt>
                <c:pt idx="983">
                  <c:v>491500</c:v>
                </c:pt>
                <c:pt idx="984">
                  <c:v>492000</c:v>
                </c:pt>
                <c:pt idx="985">
                  <c:v>492500</c:v>
                </c:pt>
                <c:pt idx="986">
                  <c:v>493000</c:v>
                </c:pt>
                <c:pt idx="987">
                  <c:v>493500</c:v>
                </c:pt>
                <c:pt idx="988">
                  <c:v>494000</c:v>
                </c:pt>
                <c:pt idx="989">
                  <c:v>494500</c:v>
                </c:pt>
                <c:pt idx="990">
                  <c:v>495000</c:v>
                </c:pt>
                <c:pt idx="991">
                  <c:v>495500</c:v>
                </c:pt>
                <c:pt idx="992">
                  <c:v>496000</c:v>
                </c:pt>
                <c:pt idx="993">
                  <c:v>496500</c:v>
                </c:pt>
                <c:pt idx="994">
                  <c:v>497000</c:v>
                </c:pt>
                <c:pt idx="995">
                  <c:v>497500</c:v>
                </c:pt>
                <c:pt idx="996">
                  <c:v>498000</c:v>
                </c:pt>
                <c:pt idx="997">
                  <c:v>498500</c:v>
                </c:pt>
                <c:pt idx="998">
                  <c:v>499000</c:v>
                </c:pt>
                <c:pt idx="999">
                  <c:v>499500</c:v>
                </c:pt>
                <c:pt idx="1000">
                  <c:v>500000</c:v>
                </c:pt>
                <c:pt idx="1001">
                  <c:v>500500</c:v>
                </c:pt>
                <c:pt idx="1002">
                  <c:v>501000</c:v>
                </c:pt>
                <c:pt idx="1003">
                  <c:v>501500</c:v>
                </c:pt>
                <c:pt idx="1004">
                  <c:v>502000</c:v>
                </c:pt>
                <c:pt idx="1005">
                  <c:v>502500</c:v>
                </c:pt>
                <c:pt idx="1006">
                  <c:v>503000</c:v>
                </c:pt>
                <c:pt idx="1007">
                  <c:v>503500</c:v>
                </c:pt>
                <c:pt idx="1008">
                  <c:v>504000</c:v>
                </c:pt>
                <c:pt idx="1009">
                  <c:v>504500</c:v>
                </c:pt>
                <c:pt idx="1010">
                  <c:v>505000</c:v>
                </c:pt>
                <c:pt idx="1011">
                  <c:v>505500</c:v>
                </c:pt>
                <c:pt idx="1012">
                  <c:v>506000</c:v>
                </c:pt>
                <c:pt idx="1013">
                  <c:v>506500</c:v>
                </c:pt>
                <c:pt idx="1014">
                  <c:v>507000</c:v>
                </c:pt>
                <c:pt idx="1015">
                  <c:v>507500</c:v>
                </c:pt>
                <c:pt idx="1016">
                  <c:v>508000</c:v>
                </c:pt>
                <c:pt idx="1017">
                  <c:v>508500</c:v>
                </c:pt>
                <c:pt idx="1018">
                  <c:v>509000</c:v>
                </c:pt>
                <c:pt idx="1019">
                  <c:v>509500</c:v>
                </c:pt>
                <c:pt idx="1020">
                  <c:v>510000</c:v>
                </c:pt>
                <c:pt idx="1021">
                  <c:v>510500</c:v>
                </c:pt>
                <c:pt idx="1022">
                  <c:v>511000</c:v>
                </c:pt>
                <c:pt idx="1023">
                  <c:v>511500</c:v>
                </c:pt>
                <c:pt idx="1024">
                  <c:v>512000</c:v>
                </c:pt>
                <c:pt idx="1025">
                  <c:v>512500</c:v>
                </c:pt>
                <c:pt idx="1026">
                  <c:v>513000</c:v>
                </c:pt>
                <c:pt idx="1027">
                  <c:v>513500</c:v>
                </c:pt>
                <c:pt idx="1028">
                  <c:v>514000</c:v>
                </c:pt>
                <c:pt idx="1029">
                  <c:v>514500</c:v>
                </c:pt>
                <c:pt idx="1030">
                  <c:v>515000</c:v>
                </c:pt>
                <c:pt idx="1031">
                  <c:v>515500</c:v>
                </c:pt>
                <c:pt idx="1032">
                  <c:v>516000</c:v>
                </c:pt>
                <c:pt idx="1033">
                  <c:v>516500</c:v>
                </c:pt>
                <c:pt idx="1034">
                  <c:v>517000</c:v>
                </c:pt>
                <c:pt idx="1035">
                  <c:v>517500</c:v>
                </c:pt>
                <c:pt idx="1036">
                  <c:v>518000</c:v>
                </c:pt>
                <c:pt idx="1037">
                  <c:v>518500</c:v>
                </c:pt>
                <c:pt idx="1038">
                  <c:v>519000</c:v>
                </c:pt>
                <c:pt idx="1039">
                  <c:v>519500</c:v>
                </c:pt>
                <c:pt idx="1040">
                  <c:v>520000</c:v>
                </c:pt>
                <c:pt idx="1041">
                  <c:v>520500</c:v>
                </c:pt>
                <c:pt idx="1042">
                  <c:v>521000</c:v>
                </c:pt>
                <c:pt idx="1043">
                  <c:v>521500</c:v>
                </c:pt>
                <c:pt idx="1044">
                  <c:v>522000</c:v>
                </c:pt>
                <c:pt idx="1045">
                  <c:v>522500</c:v>
                </c:pt>
                <c:pt idx="1046">
                  <c:v>523000</c:v>
                </c:pt>
                <c:pt idx="1047">
                  <c:v>523500</c:v>
                </c:pt>
                <c:pt idx="1048">
                  <c:v>524000</c:v>
                </c:pt>
                <c:pt idx="1049">
                  <c:v>524500</c:v>
                </c:pt>
                <c:pt idx="1050">
                  <c:v>525000</c:v>
                </c:pt>
                <c:pt idx="1051">
                  <c:v>525500</c:v>
                </c:pt>
                <c:pt idx="1052">
                  <c:v>526000</c:v>
                </c:pt>
                <c:pt idx="1053">
                  <c:v>526500</c:v>
                </c:pt>
                <c:pt idx="1054">
                  <c:v>527000</c:v>
                </c:pt>
                <c:pt idx="1055">
                  <c:v>527500</c:v>
                </c:pt>
                <c:pt idx="1056">
                  <c:v>528000</c:v>
                </c:pt>
                <c:pt idx="1057">
                  <c:v>528500</c:v>
                </c:pt>
                <c:pt idx="1058">
                  <c:v>529000</c:v>
                </c:pt>
                <c:pt idx="1059">
                  <c:v>529500</c:v>
                </c:pt>
                <c:pt idx="1060">
                  <c:v>530000</c:v>
                </c:pt>
                <c:pt idx="1061">
                  <c:v>530500</c:v>
                </c:pt>
                <c:pt idx="1062">
                  <c:v>531000</c:v>
                </c:pt>
                <c:pt idx="1063">
                  <c:v>531500</c:v>
                </c:pt>
                <c:pt idx="1064">
                  <c:v>532000</c:v>
                </c:pt>
                <c:pt idx="1065">
                  <c:v>532500</c:v>
                </c:pt>
                <c:pt idx="1066">
                  <c:v>533000</c:v>
                </c:pt>
                <c:pt idx="1067">
                  <c:v>533500</c:v>
                </c:pt>
                <c:pt idx="1068">
                  <c:v>534000</c:v>
                </c:pt>
                <c:pt idx="1069">
                  <c:v>534500</c:v>
                </c:pt>
                <c:pt idx="1070">
                  <c:v>535000</c:v>
                </c:pt>
                <c:pt idx="1071">
                  <c:v>535500</c:v>
                </c:pt>
                <c:pt idx="1072">
                  <c:v>536000</c:v>
                </c:pt>
                <c:pt idx="1073">
                  <c:v>536500</c:v>
                </c:pt>
                <c:pt idx="1074">
                  <c:v>537000</c:v>
                </c:pt>
                <c:pt idx="1075">
                  <c:v>537500</c:v>
                </c:pt>
                <c:pt idx="1076">
                  <c:v>538000</c:v>
                </c:pt>
                <c:pt idx="1077">
                  <c:v>538500</c:v>
                </c:pt>
                <c:pt idx="1078">
                  <c:v>539000</c:v>
                </c:pt>
                <c:pt idx="1079">
                  <c:v>539500</c:v>
                </c:pt>
                <c:pt idx="1080">
                  <c:v>540000</c:v>
                </c:pt>
                <c:pt idx="1081">
                  <c:v>540500</c:v>
                </c:pt>
                <c:pt idx="1082">
                  <c:v>541000</c:v>
                </c:pt>
                <c:pt idx="1083">
                  <c:v>541500</c:v>
                </c:pt>
                <c:pt idx="1084">
                  <c:v>542000</c:v>
                </c:pt>
                <c:pt idx="1085">
                  <c:v>542500</c:v>
                </c:pt>
                <c:pt idx="1086">
                  <c:v>543000</c:v>
                </c:pt>
                <c:pt idx="1087">
                  <c:v>543500</c:v>
                </c:pt>
                <c:pt idx="1088">
                  <c:v>544000</c:v>
                </c:pt>
                <c:pt idx="1089">
                  <c:v>544500</c:v>
                </c:pt>
                <c:pt idx="1090">
                  <c:v>545000</c:v>
                </c:pt>
                <c:pt idx="1091">
                  <c:v>545500</c:v>
                </c:pt>
                <c:pt idx="1092">
                  <c:v>546000</c:v>
                </c:pt>
                <c:pt idx="1093">
                  <c:v>546500</c:v>
                </c:pt>
                <c:pt idx="1094">
                  <c:v>547000</c:v>
                </c:pt>
                <c:pt idx="1095">
                  <c:v>547500</c:v>
                </c:pt>
                <c:pt idx="1096">
                  <c:v>548000</c:v>
                </c:pt>
                <c:pt idx="1097">
                  <c:v>548500</c:v>
                </c:pt>
                <c:pt idx="1098">
                  <c:v>549000</c:v>
                </c:pt>
                <c:pt idx="1099">
                  <c:v>549500</c:v>
                </c:pt>
                <c:pt idx="1100">
                  <c:v>550000</c:v>
                </c:pt>
                <c:pt idx="1101">
                  <c:v>550500</c:v>
                </c:pt>
                <c:pt idx="1102">
                  <c:v>551000</c:v>
                </c:pt>
                <c:pt idx="1103">
                  <c:v>551500</c:v>
                </c:pt>
                <c:pt idx="1104">
                  <c:v>552000</c:v>
                </c:pt>
                <c:pt idx="1105">
                  <c:v>552500</c:v>
                </c:pt>
                <c:pt idx="1106">
                  <c:v>553000</c:v>
                </c:pt>
                <c:pt idx="1107">
                  <c:v>553500</c:v>
                </c:pt>
                <c:pt idx="1108">
                  <c:v>554000</c:v>
                </c:pt>
                <c:pt idx="1109">
                  <c:v>554500</c:v>
                </c:pt>
                <c:pt idx="1110">
                  <c:v>555000</c:v>
                </c:pt>
                <c:pt idx="1111">
                  <c:v>555500</c:v>
                </c:pt>
                <c:pt idx="1112">
                  <c:v>556000</c:v>
                </c:pt>
                <c:pt idx="1113">
                  <c:v>556500</c:v>
                </c:pt>
                <c:pt idx="1114">
                  <c:v>557000</c:v>
                </c:pt>
                <c:pt idx="1115">
                  <c:v>557500</c:v>
                </c:pt>
                <c:pt idx="1116">
                  <c:v>558000</c:v>
                </c:pt>
                <c:pt idx="1117">
                  <c:v>558500</c:v>
                </c:pt>
                <c:pt idx="1118">
                  <c:v>559000</c:v>
                </c:pt>
                <c:pt idx="1119">
                  <c:v>559500</c:v>
                </c:pt>
                <c:pt idx="1120">
                  <c:v>560000</c:v>
                </c:pt>
                <c:pt idx="1121">
                  <c:v>560500</c:v>
                </c:pt>
                <c:pt idx="1122">
                  <c:v>561000</c:v>
                </c:pt>
                <c:pt idx="1123">
                  <c:v>561500</c:v>
                </c:pt>
                <c:pt idx="1124">
                  <c:v>562000</c:v>
                </c:pt>
                <c:pt idx="1125">
                  <c:v>562500</c:v>
                </c:pt>
                <c:pt idx="1126">
                  <c:v>563000</c:v>
                </c:pt>
                <c:pt idx="1127">
                  <c:v>563500</c:v>
                </c:pt>
                <c:pt idx="1128">
                  <c:v>564000</c:v>
                </c:pt>
                <c:pt idx="1129">
                  <c:v>564500</c:v>
                </c:pt>
                <c:pt idx="1130">
                  <c:v>565000</c:v>
                </c:pt>
                <c:pt idx="1131">
                  <c:v>565500</c:v>
                </c:pt>
                <c:pt idx="1132">
                  <c:v>566000</c:v>
                </c:pt>
                <c:pt idx="1133">
                  <c:v>566500</c:v>
                </c:pt>
                <c:pt idx="1134">
                  <c:v>567000</c:v>
                </c:pt>
                <c:pt idx="1135">
                  <c:v>567500</c:v>
                </c:pt>
                <c:pt idx="1136">
                  <c:v>568000</c:v>
                </c:pt>
                <c:pt idx="1137">
                  <c:v>568500</c:v>
                </c:pt>
                <c:pt idx="1138">
                  <c:v>569000</c:v>
                </c:pt>
                <c:pt idx="1139">
                  <c:v>569500</c:v>
                </c:pt>
                <c:pt idx="1140">
                  <c:v>570000</c:v>
                </c:pt>
                <c:pt idx="1141">
                  <c:v>570500</c:v>
                </c:pt>
                <c:pt idx="1142">
                  <c:v>571000</c:v>
                </c:pt>
                <c:pt idx="1143">
                  <c:v>571500</c:v>
                </c:pt>
                <c:pt idx="1144">
                  <c:v>572000</c:v>
                </c:pt>
                <c:pt idx="1145">
                  <c:v>572500</c:v>
                </c:pt>
                <c:pt idx="1146">
                  <c:v>573000</c:v>
                </c:pt>
                <c:pt idx="1147">
                  <c:v>573500</c:v>
                </c:pt>
                <c:pt idx="1148">
                  <c:v>574000</c:v>
                </c:pt>
                <c:pt idx="1149">
                  <c:v>574500</c:v>
                </c:pt>
                <c:pt idx="1150">
                  <c:v>575000</c:v>
                </c:pt>
                <c:pt idx="1151">
                  <c:v>575500</c:v>
                </c:pt>
                <c:pt idx="1152">
                  <c:v>576000</c:v>
                </c:pt>
                <c:pt idx="1153">
                  <c:v>576500</c:v>
                </c:pt>
                <c:pt idx="1154">
                  <c:v>577000</c:v>
                </c:pt>
                <c:pt idx="1155">
                  <c:v>577500</c:v>
                </c:pt>
                <c:pt idx="1156">
                  <c:v>578000</c:v>
                </c:pt>
                <c:pt idx="1157">
                  <c:v>578500</c:v>
                </c:pt>
                <c:pt idx="1158">
                  <c:v>579000</c:v>
                </c:pt>
                <c:pt idx="1159">
                  <c:v>579500</c:v>
                </c:pt>
                <c:pt idx="1160">
                  <c:v>580000</c:v>
                </c:pt>
                <c:pt idx="1161">
                  <c:v>580500</c:v>
                </c:pt>
                <c:pt idx="1162">
                  <c:v>581000</c:v>
                </c:pt>
                <c:pt idx="1163">
                  <c:v>581500</c:v>
                </c:pt>
                <c:pt idx="1164">
                  <c:v>582000</c:v>
                </c:pt>
                <c:pt idx="1165">
                  <c:v>582500</c:v>
                </c:pt>
                <c:pt idx="1166">
                  <c:v>583000</c:v>
                </c:pt>
                <c:pt idx="1167">
                  <c:v>583500</c:v>
                </c:pt>
                <c:pt idx="1168">
                  <c:v>584000</c:v>
                </c:pt>
                <c:pt idx="1169">
                  <c:v>584500</c:v>
                </c:pt>
                <c:pt idx="1170">
                  <c:v>585000</c:v>
                </c:pt>
                <c:pt idx="1171">
                  <c:v>585500</c:v>
                </c:pt>
                <c:pt idx="1172">
                  <c:v>586000</c:v>
                </c:pt>
                <c:pt idx="1173">
                  <c:v>586500</c:v>
                </c:pt>
                <c:pt idx="1174">
                  <c:v>587000</c:v>
                </c:pt>
                <c:pt idx="1175">
                  <c:v>587500</c:v>
                </c:pt>
                <c:pt idx="1176">
                  <c:v>588000</c:v>
                </c:pt>
                <c:pt idx="1177">
                  <c:v>588500</c:v>
                </c:pt>
                <c:pt idx="1178">
                  <c:v>589000</c:v>
                </c:pt>
                <c:pt idx="1179">
                  <c:v>589500</c:v>
                </c:pt>
                <c:pt idx="1180">
                  <c:v>590000</c:v>
                </c:pt>
                <c:pt idx="1181">
                  <c:v>590500</c:v>
                </c:pt>
                <c:pt idx="1182">
                  <c:v>591000</c:v>
                </c:pt>
                <c:pt idx="1183">
                  <c:v>591500</c:v>
                </c:pt>
                <c:pt idx="1184">
                  <c:v>592000</c:v>
                </c:pt>
                <c:pt idx="1185">
                  <c:v>592500</c:v>
                </c:pt>
                <c:pt idx="1186">
                  <c:v>593000</c:v>
                </c:pt>
                <c:pt idx="1187">
                  <c:v>593500</c:v>
                </c:pt>
                <c:pt idx="1188">
                  <c:v>594000</c:v>
                </c:pt>
                <c:pt idx="1189">
                  <c:v>594500</c:v>
                </c:pt>
                <c:pt idx="1190">
                  <c:v>595000</c:v>
                </c:pt>
                <c:pt idx="1191">
                  <c:v>595500</c:v>
                </c:pt>
                <c:pt idx="1192">
                  <c:v>596000</c:v>
                </c:pt>
                <c:pt idx="1193">
                  <c:v>596500</c:v>
                </c:pt>
                <c:pt idx="1194">
                  <c:v>597000</c:v>
                </c:pt>
                <c:pt idx="1195">
                  <c:v>597500</c:v>
                </c:pt>
                <c:pt idx="1196">
                  <c:v>598000</c:v>
                </c:pt>
                <c:pt idx="1197">
                  <c:v>598500</c:v>
                </c:pt>
                <c:pt idx="1198">
                  <c:v>599000</c:v>
                </c:pt>
                <c:pt idx="1199">
                  <c:v>599500</c:v>
                </c:pt>
                <c:pt idx="1200">
                  <c:v>600000</c:v>
                </c:pt>
                <c:pt idx="1201">
                  <c:v>600500</c:v>
                </c:pt>
                <c:pt idx="1202">
                  <c:v>601000</c:v>
                </c:pt>
                <c:pt idx="1203">
                  <c:v>601500</c:v>
                </c:pt>
                <c:pt idx="1204">
                  <c:v>602000</c:v>
                </c:pt>
                <c:pt idx="1205">
                  <c:v>602500</c:v>
                </c:pt>
                <c:pt idx="1206">
                  <c:v>603000</c:v>
                </c:pt>
                <c:pt idx="1207">
                  <c:v>603500</c:v>
                </c:pt>
                <c:pt idx="1208">
                  <c:v>604000</c:v>
                </c:pt>
                <c:pt idx="1209">
                  <c:v>604500</c:v>
                </c:pt>
                <c:pt idx="1210">
                  <c:v>605000</c:v>
                </c:pt>
                <c:pt idx="1211">
                  <c:v>605500</c:v>
                </c:pt>
                <c:pt idx="1212">
                  <c:v>606000</c:v>
                </c:pt>
                <c:pt idx="1213">
                  <c:v>606500</c:v>
                </c:pt>
                <c:pt idx="1214">
                  <c:v>607000</c:v>
                </c:pt>
                <c:pt idx="1215">
                  <c:v>607500</c:v>
                </c:pt>
                <c:pt idx="1216">
                  <c:v>608000</c:v>
                </c:pt>
                <c:pt idx="1217">
                  <c:v>608500</c:v>
                </c:pt>
                <c:pt idx="1218">
                  <c:v>609000</c:v>
                </c:pt>
                <c:pt idx="1219">
                  <c:v>609500</c:v>
                </c:pt>
                <c:pt idx="1220">
                  <c:v>610000</c:v>
                </c:pt>
                <c:pt idx="1221">
                  <c:v>610500</c:v>
                </c:pt>
                <c:pt idx="1222">
                  <c:v>611000</c:v>
                </c:pt>
                <c:pt idx="1223">
                  <c:v>611500</c:v>
                </c:pt>
                <c:pt idx="1224">
                  <c:v>612000</c:v>
                </c:pt>
                <c:pt idx="1225">
                  <c:v>612500</c:v>
                </c:pt>
                <c:pt idx="1226">
                  <c:v>613000</c:v>
                </c:pt>
                <c:pt idx="1227">
                  <c:v>613500</c:v>
                </c:pt>
                <c:pt idx="1228">
                  <c:v>614000</c:v>
                </c:pt>
                <c:pt idx="1229">
                  <c:v>614500</c:v>
                </c:pt>
                <c:pt idx="1230">
                  <c:v>615000</c:v>
                </c:pt>
                <c:pt idx="1231">
                  <c:v>615500</c:v>
                </c:pt>
                <c:pt idx="1232">
                  <c:v>616000</c:v>
                </c:pt>
                <c:pt idx="1233">
                  <c:v>616500</c:v>
                </c:pt>
                <c:pt idx="1234">
                  <c:v>617000</c:v>
                </c:pt>
                <c:pt idx="1235">
                  <c:v>617500</c:v>
                </c:pt>
                <c:pt idx="1236">
                  <c:v>618000</c:v>
                </c:pt>
                <c:pt idx="1237">
                  <c:v>618500</c:v>
                </c:pt>
                <c:pt idx="1238">
                  <c:v>619000</c:v>
                </c:pt>
                <c:pt idx="1239">
                  <c:v>619500</c:v>
                </c:pt>
                <c:pt idx="1240">
                  <c:v>620000</c:v>
                </c:pt>
                <c:pt idx="1241">
                  <c:v>620500</c:v>
                </c:pt>
                <c:pt idx="1242">
                  <c:v>621000</c:v>
                </c:pt>
                <c:pt idx="1243">
                  <c:v>621500</c:v>
                </c:pt>
                <c:pt idx="1244">
                  <c:v>622000</c:v>
                </c:pt>
                <c:pt idx="1245">
                  <c:v>622500</c:v>
                </c:pt>
                <c:pt idx="1246">
                  <c:v>623000</c:v>
                </c:pt>
                <c:pt idx="1247">
                  <c:v>623500</c:v>
                </c:pt>
                <c:pt idx="1248">
                  <c:v>624000</c:v>
                </c:pt>
                <c:pt idx="1249">
                  <c:v>624500</c:v>
                </c:pt>
                <c:pt idx="1250">
                  <c:v>625000</c:v>
                </c:pt>
                <c:pt idx="1251">
                  <c:v>625500</c:v>
                </c:pt>
                <c:pt idx="1252">
                  <c:v>626000</c:v>
                </c:pt>
                <c:pt idx="1253">
                  <c:v>626500</c:v>
                </c:pt>
                <c:pt idx="1254">
                  <c:v>627000</c:v>
                </c:pt>
                <c:pt idx="1255">
                  <c:v>627500</c:v>
                </c:pt>
                <c:pt idx="1256">
                  <c:v>628000</c:v>
                </c:pt>
                <c:pt idx="1257">
                  <c:v>628500</c:v>
                </c:pt>
                <c:pt idx="1258">
                  <c:v>629000</c:v>
                </c:pt>
                <c:pt idx="1259">
                  <c:v>629500</c:v>
                </c:pt>
                <c:pt idx="1260">
                  <c:v>630000</c:v>
                </c:pt>
                <c:pt idx="1261">
                  <c:v>630500</c:v>
                </c:pt>
                <c:pt idx="1262">
                  <c:v>631000</c:v>
                </c:pt>
                <c:pt idx="1263">
                  <c:v>631500</c:v>
                </c:pt>
                <c:pt idx="1264">
                  <c:v>632000</c:v>
                </c:pt>
                <c:pt idx="1265">
                  <c:v>632500</c:v>
                </c:pt>
                <c:pt idx="1266">
                  <c:v>633000</c:v>
                </c:pt>
                <c:pt idx="1267">
                  <c:v>633500</c:v>
                </c:pt>
                <c:pt idx="1268">
                  <c:v>634000</c:v>
                </c:pt>
                <c:pt idx="1269">
                  <c:v>634500</c:v>
                </c:pt>
                <c:pt idx="1270">
                  <c:v>635000</c:v>
                </c:pt>
                <c:pt idx="1271">
                  <c:v>635500</c:v>
                </c:pt>
                <c:pt idx="1272">
                  <c:v>636000</c:v>
                </c:pt>
                <c:pt idx="1273">
                  <c:v>636500</c:v>
                </c:pt>
                <c:pt idx="1274">
                  <c:v>637000</c:v>
                </c:pt>
                <c:pt idx="1275">
                  <c:v>637500</c:v>
                </c:pt>
                <c:pt idx="1276">
                  <c:v>638000</c:v>
                </c:pt>
                <c:pt idx="1277">
                  <c:v>638500</c:v>
                </c:pt>
                <c:pt idx="1278">
                  <c:v>639000</c:v>
                </c:pt>
                <c:pt idx="1279">
                  <c:v>639500</c:v>
                </c:pt>
                <c:pt idx="1280">
                  <c:v>640000</c:v>
                </c:pt>
                <c:pt idx="1281">
                  <c:v>640500</c:v>
                </c:pt>
                <c:pt idx="1282">
                  <c:v>641000</c:v>
                </c:pt>
                <c:pt idx="1283">
                  <c:v>641500</c:v>
                </c:pt>
                <c:pt idx="1284">
                  <c:v>642000</c:v>
                </c:pt>
                <c:pt idx="1285">
                  <c:v>642500</c:v>
                </c:pt>
                <c:pt idx="1286">
                  <c:v>643000</c:v>
                </c:pt>
                <c:pt idx="1287">
                  <c:v>643500</c:v>
                </c:pt>
                <c:pt idx="1288">
                  <c:v>644000</c:v>
                </c:pt>
                <c:pt idx="1289">
                  <c:v>644500</c:v>
                </c:pt>
                <c:pt idx="1290">
                  <c:v>645000</c:v>
                </c:pt>
                <c:pt idx="1291">
                  <c:v>645500</c:v>
                </c:pt>
                <c:pt idx="1292">
                  <c:v>646000</c:v>
                </c:pt>
                <c:pt idx="1293">
                  <c:v>646500</c:v>
                </c:pt>
                <c:pt idx="1294">
                  <c:v>647000</c:v>
                </c:pt>
                <c:pt idx="1295">
                  <c:v>647500</c:v>
                </c:pt>
                <c:pt idx="1296">
                  <c:v>648000</c:v>
                </c:pt>
                <c:pt idx="1297">
                  <c:v>648500</c:v>
                </c:pt>
                <c:pt idx="1298">
                  <c:v>649000</c:v>
                </c:pt>
                <c:pt idx="1299">
                  <c:v>649500</c:v>
                </c:pt>
                <c:pt idx="1300">
                  <c:v>650000</c:v>
                </c:pt>
                <c:pt idx="1301">
                  <c:v>650500</c:v>
                </c:pt>
                <c:pt idx="1302">
                  <c:v>651000</c:v>
                </c:pt>
                <c:pt idx="1303">
                  <c:v>651500</c:v>
                </c:pt>
                <c:pt idx="1304">
                  <c:v>652000</c:v>
                </c:pt>
                <c:pt idx="1305">
                  <c:v>652500</c:v>
                </c:pt>
                <c:pt idx="1306">
                  <c:v>653000</c:v>
                </c:pt>
                <c:pt idx="1307">
                  <c:v>653500</c:v>
                </c:pt>
                <c:pt idx="1308">
                  <c:v>654000</c:v>
                </c:pt>
                <c:pt idx="1309">
                  <c:v>654500</c:v>
                </c:pt>
                <c:pt idx="1310">
                  <c:v>655000</c:v>
                </c:pt>
                <c:pt idx="1311">
                  <c:v>655500</c:v>
                </c:pt>
                <c:pt idx="1312">
                  <c:v>656000</c:v>
                </c:pt>
                <c:pt idx="1313">
                  <c:v>656500</c:v>
                </c:pt>
                <c:pt idx="1314">
                  <c:v>657000</c:v>
                </c:pt>
                <c:pt idx="1315">
                  <c:v>657500</c:v>
                </c:pt>
                <c:pt idx="1316">
                  <c:v>658000</c:v>
                </c:pt>
                <c:pt idx="1317">
                  <c:v>658500</c:v>
                </c:pt>
                <c:pt idx="1318">
                  <c:v>659000</c:v>
                </c:pt>
                <c:pt idx="1319">
                  <c:v>659500</c:v>
                </c:pt>
                <c:pt idx="1320">
                  <c:v>660000</c:v>
                </c:pt>
                <c:pt idx="1321">
                  <c:v>660500</c:v>
                </c:pt>
                <c:pt idx="1322">
                  <c:v>661000</c:v>
                </c:pt>
                <c:pt idx="1323">
                  <c:v>661500</c:v>
                </c:pt>
                <c:pt idx="1324">
                  <c:v>662000</c:v>
                </c:pt>
                <c:pt idx="1325">
                  <c:v>662500</c:v>
                </c:pt>
                <c:pt idx="1326">
                  <c:v>663000</c:v>
                </c:pt>
                <c:pt idx="1327">
                  <c:v>663500</c:v>
                </c:pt>
                <c:pt idx="1328">
                  <c:v>664000</c:v>
                </c:pt>
                <c:pt idx="1329">
                  <c:v>664500</c:v>
                </c:pt>
                <c:pt idx="1330">
                  <c:v>665000</c:v>
                </c:pt>
                <c:pt idx="1331">
                  <c:v>665500</c:v>
                </c:pt>
                <c:pt idx="1332">
                  <c:v>666000</c:v>
                </c:pt>
                <c:pt idx="1333">
                  <c:v>666500</c:v>
                </c:pt>
                <c:pt idx="1334">
                  <c:v>667000</c:v>
                </c:pt>
                <c:pt idx="1335">
                  <c:v>667500</c:v>
                </c:pt>
                <c:pt idx="1336">
                  <c:v>668000</c:v>
                </c:pt>
                <c:pt idx="1337">
                  <c:v>668500</c:v>
                </c:pt>
                <c:pt idx="1338">
                  <c:v>669000</c:v>
                </c:pt>
                <c:pt idx="1339">
                  <c:v>669500</c:v>
                </c:pt>
                <c:pt idx="1340">
                  <c:v>670000</c:v>
                </c:pt>
                <c:pt idx="1341">
                  <c:v>670500</c:v>
                </c:pt>
                <c:pt idx="1342">
                  <c:v>671000</c:v>
                </c:pt>
                <c:pt idx="1343">
                  <c:v>671500</c:v>
                </c:pt>
                <c:pt idx="1344">
                  <c:v>672000</c:v>
                </c:pt>
                <c:pt idx="1345">
                  <c:v>672500</c:v>
                </c:pt>
                <c:pt idx="1346">
                  <c:v>673000</c:v>
                </c:pt>
                <c:pt idx="1347">
                  <c:v>673500</c:v>
                </c:pt>
                <c:pt idx="1348">
                  <c:v>674000</c:v>
                </c:pt>
                <c:pt idx="1349">
                  <c:v>674500</c:v>
                </c:pt>
                <c:pt idx="1350">
                  <c:v>675000</c:v>
                </c:pt>
                <c:pt idx="1351">
                  <c:v>675500</c:v>
                </c:pt>
                <c:pt idx="1352">
                  <c:v>676000</c:v>
                </c:pt>
                <c:pt idx="1353">
                  <c:v>676500</c:v>
                </c:pt>
                <c:pt idx="1354">
                  <c:v>677000</c:v>
                </c:pt>
                <c:pt idx="1355">
                  <c:v>677500</c:v>
                </c:pt>
                <c:pt idx="1356">
                  <c:v>678000</c:v>
                </c:pt>
                <c:pt idx="1357">
                  <c:v>678500</c:v>
                </c:pt>
                <c:pt idx="1358">
                  <c:v>679000</c:v>
                </c:pt>
                <c:pt idx="1359">
                  <c:v>679500</c:v>
                </c:pt>
                <c:pt idx="1360">
                  <c:v>680000</c:v>
                </c:pt>
                <c:pt idx="1361">
                  <c:v>680500</c:v>
                </c:pt>
                <c:pt idx="1362">
                  <c:v>681000</c:v>
                </c:pt>
                <c:pt idx="1363">
                  <c:v>681500</c:v>
                </c:pt>
                <c:pt idx="1364">
                  <c:v>682000</c:v>
                </c:pt>
                <c:pt idx="1365">
                  <c:v>682500</c:v>
                </c:pt>
                <c:pt idx="1366">
                  <c:v>683000</c:v>
                </c:pt>
                <c:pt idx="1367">
                  <c:v>683500</c:v>
                </c:pt>
                <c:pt idx="1368">
                  <c:v>684000</c:v>
                </c:pt>
                <c:pt idx="1369">
                  <c:v>684500</c:v>
                </c:pt>
                <c:pt idx="1370">
                  <c:v>685000</c:v>
                </c:pt>
                <c:pt idx="1371">
                  <c:v>685500</c:v>
                </c:pt>
                <c:pt idx="1372">
                  <c:v>686000</c:v>
                </c:pt>
                <c:pt idx="1373">
                  <c:v>686500</c:v>
                </c:pt>
                <c:pt idx="1374">
                  <c:v>687000</c:v>
                </c:pt>
                <c:pt idx="1375">
                  <c:v>687500</c:v>
                </c:pt>
                <c:pt idx="1376">
                  <c:v>688000</c:v>
                </c:pt>
                <c:pt idx="1377">
                  <c:v>688500</c:v>
                </c:pt>
                <c:pt idx="1378">
                  <c:v>689000</c:v>
                </c:pt>
                <c:pt idx="1379">
                  <c:v>689500</c:v>
                </c:pt>
                <c:pt idx="1380">
                  <c:v>690000</c:v>
                </c:pt>
                <c:pt idx="1381">
                  <c:v>690500</c:v>
                </c:pt>
                <c:pt idx="1382">
                  <c:v>691000</c:v>
                </c:pt>
                <c:pt idx="1383">
                  <c:v>691500</c:v>
                </c:pt>
                <c:pt idx="1384">
                  <c:v>692000</c:v>
                </c:pt>
                <c:pt idx="1385">
                  <c:v>692500</c:v>
                </c:pt>
                <c:pt idx="1386">
                  <c:v>693000</c:v>
                </c:pt>
                <c:pt idx="1387">
                  <c:v>693500</c:v>
                </c:pt>
                <c:pt idx="1388">
                  <c:v>694000</c:v>
                </c:pt>
                <c:pt idx="1389">
                  <c:v>694500</c:v>
                </c:pt>
                <c:pt idx="1390">
                  <c:v>695000</c:v>
                </c:pt>
                <c:pt idx="1391">
                  <c:v>695500</c:v>
                </c:pt>
                <c:pt idx="1392">
                  <c:v>696000</c:v>
                </c:pt>
                <c:pt idx="1393">
                  <c:v>696500</c:v>
                </c:pt>
                <c:pt idx="1394">
                  <c:v>697000</c:v>
                </c:pt>
                <c:pt idx="1395">
                  <c:v>697500</c:v>
                </c:pt>
                <c:pt idx="1396">
                  <c:v>698000</c:v>
                </c:pt>
                <c:pt idx="1397">
                  <c:v>698500</c:v>
                </c:pt>
                <c:pt idx="1398">
                  <c:v>699000</c:v>
                </c:pt>
                <c:pt idx="1399">
                  <c:v>699500</c:v>
                </c:pt>
                <c:pt idx="1400">
                  <c:v>700000</c:v>
                </c:pt>
                <c:pt idx="1401">
                  <c:v>700500</c:v>
                </c:pt>
                <c:pt idx="1402">
                  <c:v>701000</c:v>
                </c:pt>
                <c:pt idx="1403">
                  <c:v>701500</c:v>
                </c:pt>
                <c:pt idx="1404">
                  <c:v>702000</c:v>
                </c:pt>
                <c:pt idx="1405">
                  <c:v>702500</c:v>
                </c:pt>
                <c:pt idx="1406">
                  <c:v>703000</c:v>
                </c:pt>
                <c:pt idx="1407">
                  <c:v>703500</c:v>
                </c:pt>
                <c:pt idx="1408">
                  <c:v>704000</c:v>
                </c:pt>
                <c:pt idx="1409">
                  <c:v>704500</c:v>
                </c:pt>
                <c:pt idx="1410">
                  <c:v>705000</c:v>
                </c:pt>
                <c:pt idx="1411">
                  <c:v>705500</c:v>
                </c:pt>
                <c:pt idx="1412">
                  <c:v>706000</c:v>
                </c:pt>
                <c:pt idx="1413">
                  <c:v>706500</c:v>
                </c:pt>
                <c:pt idx="1414">
                  <c:v>707000</c:v>
                </c:pt>
                <c:pt idx="1415">
                  <c:v>707500</c:v>
                </c:pt>
                <c:pt idx="1416">
                  <c:v>708000</c:v>
                </c:pt>
                <c:pt idx="1417">
                  <c:v>708500</c:v>
                </c:pt>
                <c:pt idx="1418">
                  <c:v>709000</c:v>
                </c:pt>
                <c:pt idx="1419">
                  <c:v>709500</c:v>
                </c:pt>
                <c:pt idx="1420">
                  <c:v>710000</c:v>
                </c:pt>
                <c:pt idx="1421">
                  <c:v>710500</c:v>
                </c:pt>
                <c:pt idx="1422">
                  <c:v>711000</c:v>
                </c:pt>
                <c:pt idx="1423">
                  <c:v>711500</c:v>
                </c:pt>
                <c:pt idx="1424">
                  <c:v>712000</c:v>
                </c:pt>
                <c:pt idx="1425">
                  <c:v>712500</c:v>
                </c:pt>
                <c:pt idx="1426">
                  <c:v>713000</c:v>
                </c:pt>
                <c:pt idx="1427">
                  <c:v>713500</c:v>
                </c:pt>
                <c:pt idx="1428">
                  <c:v>714000</c:v>
                </c:pt>
                <c:pt idx="1429">
                  <c:v>714500</c:v>
                </c:pt>
                <c:pt idx="1430">
                  <c:v>715000</c:v>
                </c:pt>
                <c:pt idx="1431">
                  <c:v>715500</c:v>
                </c:pt>
                <c:pt idx="1432">
                  <c:v>716000</c:v>
                </c:pt>
                <c:pt idx="1433">
                  <c:v>716500</c:v>
                </c:pt>
                <c:pt idx="1434">
                  <c:v>717000</c:v>
                </c:pt>
                <c:pt idx="1435">
                  <c:v>717500</c:v>
                </c:pt>
                <c:pt idx="1436">
                  <c:v>718000</c:v>
                </c:pt>
                <c:pt idx="1437">
                  <c:v>718500</c:v>
                </c:pt>
                <c:pt idx="1438">
                  <c:v>719000</c:v>
                </c:pt>
                <c:pt idx="1439">
                  <c:v>719500</c:v>
                </c:pt>
                <c:pt idx="1440">
                  <c:v>720000</c:v>
                </c:pt>
                <c:pt idx="1441">
                  <c:v>720500</c:v>
                </c:pt>
                <c:pt idx="1442">
                  <c:v>721000</c:v>
                </c:pt>
                <c:pt idx="1443">
                  <c:v>721500</c:v>
                </c:pt>
                <c:pt idx="1444">
                  <c:v>722000</c:v>
                </c:pt>
                <c:pt idx="1445">
                  <c:v>722500</c:v>
                </c:pt>
                <c:pt idx="1446">
                  <c:v>723000</c:v>
                </c:pt>
                <c:pt idx="1447">
                  <c:v>723500</c:v>
                </c:pt>
                <c:pt idx="1448">
                  <c:v>724000</c:v>
                </c:pt>
                <c:pt idx="1449">
                  <c:v>724500</c:v>
                </c:pt>
                <c:pt idx="1450">
                  <c:v>725000</c:v>
                </c:pt>
                <c:pt idx="1451">
                  <c:v>725500</c:v>
                </c:pt>
                <c:pt idx="1452">
                  <c:v>726000</c:v>
                </c:pt>
                <c:pt idx="1453">
                  <c:v>726500</c:v>
                </c:pt>
                <c:pt idx="1454">
                  <c:v>727000</c:v>
                </c:pt>
                <c:pt idx="1455">
                  <c:v>727500</c:v>
                </c:pt>
                <c:pt idx="1456">
                  <c:v>728000</c:v>
                </c:pt>
                <c:pt idx="1457">
                  <c:v>728500</c:v>
                </c:pt>
                <c:pt idx="1458">
                  <c:v>729000</c:v>
                </c:pt>
                <c:pt idx="1459">
                  <c:v>729500</c:v>
                </c:pt>
                <c:pt idx="1460">
                  <c:v>730000</c:v>
                </c:pt>
                <c:pt idx="1461">
                  <c:v>730500</c:v>
                </c:pt>
                <c:pt idx="1462">
                  <c:v>731000</c:v>
                </c:pt>
                <c:pt idx="1463">
                  <c:v>731500</c:v>
                </c:pt>
                <c:pt idx="1464">
                  <c:v>732000</c:v>
                </c:pt>
                <c:pt idx="1465">
                  <c:v>732500</c:v>
                </c:pt>
                <c:pt idx="1466">
                  <c:v>733000</c:v>
                </c:pt>
                <c:pt idx="1467">
                  <c:v>733500</c:v>
                </c:pt>
                <c:pt idx="1468">
                  <c:v>734000</c:v>
                </c:pt>
                <c:pt idx="1469">
                  <c:v>734500</c:v>
                </c:pt>
                <c:pt idx="1470">
                  <c:v>735000</c:v>
                </c:pt>
                <c:pt idx="1471">
                  <c:v>735500</c:v>
                </c:pt>
                <c:pt idx="1472">
                  <c:v>736000</c:v>
                </c:pt>
                <c:pt idx="1473">
                  <c:v>736500</c:v>
                </c:pt>
                <c:pt idx="1474">
                  <c:v>737000</c:v>
                </c:pt>
                <c:pt idx="1475">
                  <c:v>737500</c:v>
                </c:pt>
                <c:pt idx="1476">
                  <c:v>738000</c:v>
                </c:pt>
                <c:pt idx="1477">
                  <c:v>738500</c:v>
                </c:pt>
                <c:pt idx="1478">
                  <c:v>739000</c:v>
                </c:pt>
                <c:pt idx="1479">
                  <c:v>739500</c:v>
                </c:pt>
                <c:pt idx="1480">
                  <c:v>740000</c:v>
                </c:pt>
                <c:pt idx="1481">
                  <c:v>740500</c:v>
                </c:pt>
                <c:pt idx="1482">
                  <c:v>741000</c:v>
                </c:pt>
                <c:pt idx="1483">
                  <c:v>741500</c:v>
                </c:pt>
                <c:pt idx="1484">
                  <c:v>742000</c:v>
                </c:pt>
                <c:pt idx="1485">
                  <c:v>742500</c:v>
                </c:pt>
                <c:pt idx="1486">
                  <c:v>743000</c:v>
                </c:pt>
                <c:pt idx="1487">
                  <c:v>743500</c:v>
                </c:pt>
                <c:pt idx="1488">
                  <c:v>744000</c:v>
                </c:pt>
                <c:pt idx="1489">
                  <c:v>744500</c:v>
                </c:pt>
                <c:pt idx="1490">
                  <c:v>745000</c:v>
                </c:pt>
                <c:pt idx="1491">
                  <c:v>745500</c:v>
                </c:pt>
                <c:pt idx="1492">
                  <c:v>746000</c:v>
                </c:pt>
                <c:pt idx="1493">
                  <c:v>746500</c:v>
                </c:pt>
                <c:pt idx="1494">
                  <c:v>747000</c:v>
                </c:pt>
                <c:pt idx="1495">
                  <c:v>747500</c:v>
                </c:pt>
                <c:pt idx="1496">
                  <c:v>748000</c:v>
                </c:pt>
                <c:pt idx="1497">
                  <c:v>748500</c:v>
                </c:pt>
                <c:pt idx="1498">
                  <c:v>749000</c:v>
                </c:pt>
                <c:pt idx="1499">
                  <c:v>749500</c:v>
                </c:pt>
                <c:pt idx="1500">
                  <c:v>750000</c:v>
                </c:pt>
                <c:pt idx="1501">
                  <c:v>750500</c:v>
                </c:pt>
                <c:pt idx="1502">
                  <c:v>751000</c:v>
                </c:pt>
                <c:pt idx="1503">
                  <c:v>751500</c:v>
                </c:pt>
                <c:pt idx="1504">
                  <c:v>752000</c:v>
                </c:pt>
                <c:pt idx="1505">
                  <c:v>752500</c:v>
                </c:pt>
                <c:pt idx="1506">
                  <c:v>753000</c:v>
                </c:pt>
                <c:pt idx="1507">
                  <c:v>753500</c:v>
                </c:pt>
                <c:pt idx="1508">
                  <c:v>754000</c:v>
                </c:pt>
                <c:pt idx="1509">
                  <c:v>754500</c:v>
                </c:pt>
                <c:pt idx="1510">
                  <c:v>755000</c:v>
                </c:pt>
                <c:pt idx="1511">
                  <c:v>755500</c:v>
                </c:pt>
                <c:pt idx="1512">
                  <c:v>756000</c:v>
                </c:pt>
                <c:pt idx="1513">
                  <c:v>756500</c:v>
                </c:pt>
                <c:pt idx="1514">
                  <c:v>757000</c:v>
                </c:pt>
                <c:pt idx="1515">
                  <c:v>757500</c:v>
                </c:pt>
                <c:pt idx="1516">
                  <c:v>758000</c:v>
                </c:pt>
                <c:pt idx="1517">
                  <c:v>758500</c:v>
                </c:pt>
                <c:pt idx="1518">
                  <c:v>759000</c:v>
                </c:pt>
                <c:pt idx="1519">
                  <c:v>759500</c:v>
                </c:pt>
                <c:pt idx="1520">
                  <c:v>760000</c:v>
                </c:pt>
                <c:pt idx="1521">
                  <c:v>760500</c:v>
                </c:pt>
                <c:pt idx="1522">
                  <c:v>761000</c:v>
                </c:pt>
                <c:pt idx="1523">
                  <c:v>761500</c:v>
                </c:pt>
                <c:pt idx="1524">
                  <c:v>762000</c:v>
                </c:pt>
                <c:pt idx="1525">
                  <c:v>762500</c:v>
                </c:pt>
                <c:pt idx="1526">
                  <c:v>763000</c:v>
                </c:pt>
                <c:pt idx="1527">
                  <c:v>763500</c:v>
                </c:pt>
                <c:pt idx="1528">
                  <c:v>764000</c:v>
                </c:pt>
                <c:pt idx="1529">
                  <c:v>764500</c:v>
                </c:pt>
                <c:pt idx="1530">
                  <c:v>765000</c:v>
                </c:pt>
                <c:pt idx="1531">
                  <c:v>765500</c:v>
                </c:pt>
                <c:pt idx="1532">
                  <c:v>766000</c:v>
                </c:pt>
                <c:pt idx="1533">
                  <c:v>766500</c:v>
                </c:pt>
                <c:pt idx="1534">
                  <c:v>767000</c:v>
                </c:pt>
                <c:pt idx="1535">
                  <c:v>767500</c:v>
                </c:pt>
                <c:pt idx="1536">
                  <c:v>768000</c:v>
                </c:pt>
                <c:pt idx="1537">
                  <c:v>768500</c:v>
                </c:pt>
                <c:pt idx="1538">
                  <c:v>769000</c:v>
                </c:pt>
                <c:pt idx="1539">
                  <c:v>769500</c:v>
                </c:pt>
                <c:pt idx="1540">
                  <c:v>770000</c:v>
                </c:pt>
                <c:pt idx="1541">
                  <c:v>770500</c:v>
                </c:pt>
                <c:pt idx="1542">
                  <c:v>771000</c:v>
                </c:pt>
                <c:pt idx="1543">
                  <c:v>771500</c:v>
                </c:pt>
                <c:pt idx="1544">
                  <c:v>772000</c:v>
                </c:pt>
                <c:pt idx="1545">
                  <c:v>772500</c:v>
                </c:pt>
                <c:pt idx="1546">
                  <c:v>773000</c:v>
                </c:pt>
                <c:pt idx="1547">
                  <c:v>773500</c:v>
                </c:pt>
                <c:pt idx="1548">
                  <c:v>774000</c:v>
                </c:pt>
                <c:pt idx="1549">
                  <c:v>774500</c:v>
                </c:pt>
                <c:pt idx="1550">
                  <c:v>775000</c:v>
                </c:pt>
                <c:pt idx="1551">
                  <c:v>775500</c:v>
                </c:pt>
                <c:pt idx="1552">
                  <c:v>776000</c:v>
                </c:pt>
                <c:pt idx="1553">
                  <c:v>776500</c:v>
                </c:pt>
                <c:pt idx="1554">
                  <c:v>777000</c:v>
                </c:pt>
                <c:pt idx="1555">
                  <c:v>777500</c:v>
                </c:pt>
                <c:pt idx="1556">
                  <c:v>778000</c:v>
                </c:pt>
                <c:pt idx="1557">
                  <c:v>778500</c:v>
                </c:pt>
                <c:pt idx="1558">
                  <c:v>779000</c:v>
                </c:pt>
                <c:pt idx="1559">
                  <c:v>779500</c:v>
                </c:pt>
                <c:pt idx="1560">
                  <c:v>780000</c:v>
                </c:pt>
                <c:pt idx="1561">
                  <c:v>780500</c:v>
                </c:pt>
                <c:pt idx="1562">
                  <c:v>781000</c:v>
                </c:pt>
                <c:pt idx="1563">
                  <c:v>781500</c:v>
                </c:pt>
                <c:pt idx="1564">
                  <c:v>782000</c:v>
                </c:pt>
                <c:pt idx="1565">
                  <c:v>782500</c:v>
                </c:pt>
                <c:pt idx="1566">
                  <c:v>783000</c:v>
                </c:pt>
                <c:pt idx="1567">
                  <c:v>783500</c:v>
                </c:pt>
                <c:pt idx="1568">
                  <c:v>784000</c:v>
                </c:pt>
                <c:pt idx="1569">
                  <c:v>784500</c:v>
                </c:pt>
                <c:pt idx="1570">
                  <c:v>785000</c:v>
                </c:pt>
                <c:pt idx="1571">
                  <c:v>785500</c:v>
                </c:pt>
                <c:pt idx="1572">
                  <c:v>786000</c:v>
                </c:pt>
                <c:pt idx="1573">
                  <c:v>786500</c:v>
                </c:pt>
                <c:pt idx="1574">
                  <c:v>787000</c:v>
                </c:pt>
                <c:pt idx="1575">
                  <c:v>787500</c:v>
                </c:pt>
                <c:pt idx="1576">
                  <c:v>788000</c:v>
                </c:pt>
                <c:pt idx="1577">
                  <c:v>788500</c:v>
                </c:pt>
                <c:pt idx="1578">
                  <c:v>789000</c:v>
                </c:pt>
                <c:pt idx="1579">
                  <c:v>789500</c:v>
                </c:pt>
                <c:pt idx="1580">
                  <c:v>790000</c:v>
                </c:pt>
                <c:pt idx="1581">
                  <c:v>790500</c:v>
                </c:pt>
                <c:pt idx="1582">
                  <c:v>791000</c:v>
                </c:pt>
                <c:pt idx="1583">
                  <c:v>791500</c:v>
                </c:pt>
                <c:pt idx="1584">
                  <c:v>792000</c:v>
                </c:pt>
                <c:pt idx="1585">
                  <c:v>792500</c:v>
                </c:pt>
                <c:pt idx="1586">
                  <c:v>793000</c:v>
                </c:pt>
                <c:pt idx="1587">
                  <c:v>793500</c:v>
                </c:pt>
                <c:pt idx="1588">
                  <c:v>794000</c:v>
                </c:pt>
                <c:pt idx="1589">
                  <c:v>794500</c:v>
                </c:pt>
                <c:pt idx="1590">
                  <c:v>795000</c:v>
                </c:pt>
                <c:pt idx="1591">
                  <c:v>795500</c:v>
                </c:pt>
                <c:pt idx="1592">
                  <c:v>796000</c:v>
                </c:pt>
                <c:pt idx="1593">
                  <c:v>796500</c:v>
                </c:pt>
                <c:pt idx="1594">
                  <c:v>797000</c:v>
                </c:pt>
                <c:pt idx="1595">
                  <c:v>797500</c:v>
                </c:pt>
                <c:pt idx="1596">
                  <c:v>798000</c:v>
                </c:pt>
                <c:pt idx="1597">
                  <c:v>798500</c:v>
                </c:pt>
                <c:pt idx="1598">
                  <c:v>799000</c:v>
                </c:pt>
                <c:pt idx="1599">
                  <c:v>799500</c:v>
                </c:pt>
                <c:pt idx="1600">
                  <c:v>800000</c:v>
                </c:pt>
                <c:pt idx="1601">
                  <c:v>800500</c:v>
                </c:pt>
                <c:pt idx="1602">
                  <c:v>801000</c:v>
                </c:pt>
                <c:pt idx="1603">
                  <c:v>801500</c:v>
                </c:pt>
                <c:pt idx="1604">
                  <c:v>802000</c:v>
                </c:pt>
                <c:pt idx="1605">
                  <c:v>802500</c:v>
                </c:pt>
                <c:pt idx="1606">
                  <c:v>803000</c:v>
                </c:pt>
                <c:pt idx="1607">
                  <c:v>803500</c:v>
                </c:pt>
                <c:pt idx="1608">
                  <c:v>804000</c:v>
                </c:pt>
                <c:pt idx="1609">
                  <c:v>804500</c:v>
                </c:pt>
                <c:pt idx="1610">
                  <c:v>805000</c:v>
                </c:pt>
                <c:pt idx="1611">
                  <c:v>805500</c:v>
                </c:pt>
                <c:pt idx="1612">
                  <c:v>806000</c:v>
                </c:pt>
                <c:pt idx="1613">
                  <c:v>806500</c:v>
                </c:pt>
                <c:pt idx="1614">
                  <c:v>807000</c:v>
                </c:pt>
                <c:pt idx="1615">
                  <c:v>807500</c:v>
                </c:pt>
                <c:pt idx="1616">
                  <c:v>808000</c:v>
                </c:pt>
                <c:pt idx="1617">
                  <c:v>808500</c:v>
                </c:pt>
                <c:pt idx="1618">
                  <c:v>809000</c:v>
                </c:pt>
                <c:pt idx="1619">
                  <c:v>809500</c:v>
                </c:pt>
                <c:pt idx="1620">
                  <c:v>810000</c:v>
                </c:pt>
                <c:pt idx="1621">
                  <c:v>810500</c:v>
                </c:pt>
                <c:pt idx="1622">
                  <c:v>811000</c:v>
                </c:pt>
                <c:pt idx="1623">
                  <c:v>811500</c:v>
                </c:pt>
                <c:pt idx="1624">
                  <c:v>812000</c:v>
                </c:pt>
                <c:pt idx="1625">
                  <c:v>812500</c:v>
                </c:pt>
                <c:pt idx="1626">
                  <c:v>813000</c:v>
                </c:pt>
                <c:pt idx="1627">
                  <c:v>813500</c:v>
                </c:pt>
                <c:pt idx="1628">
                  <c:v>814000</c:v>
                </c:pt>
                <c:pt idx="1629">
                  <c:v>814500</c:v>
                </c:pt>
                <c:pt idx="1630">
                  <c:v>815000</c:v>
                </c:pt>
                <c:pt idx="1631">
                  <c:v>815500</c:v>
                </c:pt>
                <c:pt idx="1632">
                  <c:v>816000</c:v>
                </c:pt>
                <c:pt idx="1633">
                  <c:v>816500</c:v>
                </c:pt>
                <c:pt idx="1634">
                  <c:v>817000</c:v>
                </c:pt>
                <c:pt idx="1635">
                  <c:v>817500</c:v>
                </c:pt>
                <c:pt idx="1636">
                  <c:v>818000</c:v>
                </c:pt>
                <c:pt idx="1637">
                  <c:v>818500</c:v>
                </c:pt>
                <c:pt idx="1638">
                  <c:v>819000</c:v>
                </c:pt>
                <c:pt idx="1639">
                  <c:v>819500</c:v>
                </c:pt>
                <c:pt idx="1640">
                  <c:v>820000</c:v>
                </c:pt>
                <c:pt idx="1641">
                  <c:v>820500</c:v>
                </c:pt>
                <c:pt idx="1642">
                  <c:v>821000</c:v>
                </c:pt>
                <c:pt idx="1643">
                  <c:v>821500</c:v>
                </c:pt>
                <c:pt idx="1644">
                  <c:v>822000</c:v>
                </c:pt>
                <c:pt idx="1645">
                  <c:v>822500</c:v>
                </c:pt>
                <c:pt idx="1646">
                  <c:v>823000</c:v>
                </c:pt>
                <c:pt idx="1647">
                  <c:v>823500</c:v>
                </c:pt>
                <c:pt idx="1648">
                  <c:v>824000</c:v>
                </c:pt>
                <c:pt idx="1649">
                  <c:v>824500</c:v>
                </c:pt>
                <c:pt idx="1650">
                  <c:v>825000</c:v>
                </c:pt>
                <c:pt idx="1651">
                  <c:v>825500</c:v>
                </c:pt>
                <c:pt idx="1652">
                  <c:v>826000</c:v>
                </c:pt>
                <c:pt idx="1653">
                  <c:v>826500</c:v>
                </c:pt>
                <c:pt idx="1654">
                  <c:v>827000</c:v>
                </c:pt>
                <c:pt idx="1655">
                  <c:v>827500</c:v>
                </c:pt>
                <c:pt idx="1656">
                  <c:v>828000</c:v>
                </c:pt>
                <c:pt idx="1657">
                  <c:v>828500</c:v>
                </c:pt>
                <c:pt idx="1658">
                  <c:v>829000</c:v>
                </c:pt>
                <c:pt idx="1659">
                  <c:v>829500</c:v>
                </c:pt>
                <c:pt idx="1660">
                  <c:v>830000</c:v>
                </c:pt>
                <c:pt idx="1661">
                  <c:v>830500</c:v>
                </c:pt>
                <c:pt idx="1662">
                  <c:v>831000</c:v>
                </c:pt>
                <c:pt idx="1663">
                  <c:v>831500</c:v>
                </c:pt>
                <c:pt idx="1664">
                  <c:v>832000</c:v>
                </c:pt>
                <c:pt idx="1665">
                  <c:v>832500</c:v>
                </c:pt>
                <c:pt idx="1666">
                  <c:v>833000</c:v>
                </c:pt>
                <c:pt idx="1667">
                  <c:v>833500</c:v>
                </c:pt>
                <c:pt idx="1668">
                  <c:v>834000</c:v>
                </c:pt>
                <c:pt idx="1669">
                  <c:v>834500</c:v>
                </c:pt>
                <c:pt idx="1670">
                  <c:v>835000</c:v>
                </c:pt>
                <c:pt idx="1671">
                  <c:v>835500</c:v>
                </c:pt>
                <c:pt idx="1672">
                  <c:v>836000</c:v>
                </c:pt>
                <c:pt idx="1673">
                  <c:v>836500</c:v>
                </c:pt>
                <c:pt idx="1674">
                  <c:v>837000</c:v>
                </c:pt>
                <c:pt idx="1675">
                  <c:v>837500</c:v>
                </c:pt>
                <c:pt idx="1676">
                  <c:v>838000</c:v>
                </c:pt>
                <c:pt idx="1677">
                  <c:v>838500</c:v>
                </c:pt>
                <c:pt idx="1678">
                  <c:v>839000</c:v>
                </c:pt>
                <c:pt idx="1679">
                  <c:v>839500</c:v>
                </c:pt>
                <c:pt idx="1680">
                  <c:v>840000</c:v>
                </c:pt>
                <c:pt idx="1681">
                  <c:v>840500</c:v>
                </c:pt>
                <c:pt idx="1682">
                  <c:v>841000</c:v>
                </c:pt>
                <c:pt idx="1683">
                  <c:v>841500</c:v>
                </c:pt>
                <c:pt idx="1684">
                  <c:v>842000</c:v>
                </c:pt>
                <c:pt idx="1685">
                  <c:v>842500</c:v>
                </c:pt>
                <c:pt idx="1686">
                  <c:v>843000</c:v>
                </c:pt>
                <c:pt idx="1687">
                  <c:v>843500</c:v>
                </c:pt>
                <c:pt idx="1688">
                  <c:v>844000</c:v>
                </c:pt>
                <c:pt idx="1689">
                  <c:v>844500</c:v>
                </c:pt>
                <c:pt idx="1690">
                  <c:v>845000</c:v>
                </c:pt>
                <c:pt idx="1691">
                  <c:v>845500</c:v>
                </c:pt>
                <c:pt idx="1692">
                  <c:v>846000</c:v>
                </c:pt>
                <c:pt idx="1693">
                  <c:v>846500</c:v>
                </c:pt>
                <c:pt idx="1694">
                  <c:v>847000</c:v>
                </c:pt>
                <c:pt idx="1695">
                  <c:v>847500</c:v>
                </c:pt>
                <c:pt idx="1696">
                  <c:v>848000</c:v>
                </c:pt>
                <c:pt idx="1697">
                  <c:v>848500</c:v>
                </c:pt>
                <c:pt idx="1698">
                  <c:v>849000</c:v>
                </c:pt>
                <c:pt idx="1699">
                  <c:v>849500</c:v>
                </c:pt>
                <c:pt idx="1700">
                  <c:v>850000</c:v>
                </c:pt>
                <c:pt idx="1701">
                  <c:v>850500</c:v>
                </c:pt>
                <c:pt idx="1702">
                  <c:v>851000</c:v>
                </c:pt>
                <c:pt idx="1703">
                  <c:v>851500</c:v>
                </c:pt>
                <c:pt idx="1704">
                  <c:v>852000</c:v>
                </c:pt>
                <c:pt idx="1705">
                  <c:v>852500</c:v>
                </c:pt>
                <c:pt idx="1706">
                  <c:v>853000</c:v>
                </c:pt>
                <c:pt idx="1707">
                  <c:v>853500</c:v>
                </c:pt>
                <c:pt idx="1708">
                  <c:v>854000</c:v>
                </c:pt>
                <c:pt idx="1709">
                  <c:v>854500</c:v>
                </c:pt>
                <c:pt idx="1710">
                  <c:v>855000</c:v>
                </c:pt>
                <c:pt idx="1711">
                  <c:v>855500</c:v>
                </c:pt>
                <c:pt idx="1712">
                  <c:v>856000</c:v>
                </c:pt>
                <c:pt idx="1713">
                  <c:v>856500</c:v>
                </c:pt>
                <c:pt idx="1714">
                  <c:v>857000</c:v>
                </c:pt>
                <c:pt idx="1715">
                  <c:v>857500</c:v>
                </c:pt>
                <c:pt idx="1716">
                  <c:v>858000</c:v>
                </c:pt>
                <c:pt idx="1717">
                  <c:v>858500</c:v>
                </c:pt>
                <c:pt idx="1718">
                  <c:v>859000</c:v>
                </c:pt>
                <c:pt idx="1719">
                  <c:v>859500</c:v>
                </c:pt>
                <c:pt idx="1720">
                  <c:v>860000</c:v>
                </c:pt>
                <c:pt idx="1721">
                  <c:v>860500</c:v>
                </c:pt>
                <c:pt idx="1722">
                  <c:v>861000</c:v>
                </c:pt>
                <c:pt idx="1723">
                  <c:v>861500</c:v>
                </c:pt>
                <c:pt idx="1724">
                  <c:v>862000</c:v>
                </c:pt>
                <c:pt idx="1725">
                  <c:v>862500</c:v>
                </c:pt>
                <c:pt idx="1726">
                  <c:v>863000</c:v>
                </c:pt>
                <c:pt idx="1727">
                  <c:v>863500</c:v>
                </c:pt>
                <c:pt idx="1728">
                  <c:v>864000</c:v>
                </c:pt>
                <c:pt idx="1729">
                  <c:v>864500</c:v>
                </c:pt>
                <c:pt idx="1730">
                  <c:v>865000</c:v>
                </c:pt>
                <c:pt idx="1731">
                  <c:v>865500</c:v>
                </c:pt>
                <c:pt idx="1732">
                  <c:v>866000</c:v>
                </c:pt>
                <c:pt idx="1733">
                  <c:v>866500</c:v>
                </c:pt>
                <c:pt idx="1734">
                  <c:v>867000</c:v>
                </c:pt>
                <c:pt idx="1735">
                  <c:v>867500</c:v>
                </c:pt>
                <c:pt idx="1736">
                  <c:v>868000</c:v>
                </c:pt>
                <c:pt idx="1737">
                  <c:v>868500</c:v>
                </c:pt>
                <c:pt idx="1738">
                  <c:v>869000</c:v>
                </c:pt>
                <c:pt idx="1739">
                  <c:v>869500</c:v>
                </c:pt>
                <c:pt idx="1740">
                  <c:v>870000</c:v>
                </c:pt>
                <c:pt idx="1741">
                  <c:v>870500</c:v>
                </c:pt>
                <c:pt idx="1742">
                  <c:v>871000</c:v>
                </c:pt>
                <c:pt idx="1743">
                  <c:v>871500</c:v>
                </c:pt>
                <c:pt idx="1744">
                  <c:v>872000</c:v>
                </c:pt>
                <c:pt idx="1745">
                  <c:v>872500</c:v>
                </c:pt>
                <c:pt idx="1746">
                  <c:v>873000</c:v>
                </c:pt>
                <c:pt idx="1747">
                  <c:v>873500</c:v>
                </c:pt>
                <c:pt idx="1748">
                  <c:v>874000</c:v>
                </c:pt>
                <c:pt idx="1749">
                  <c:v>874500</c:v>
                </c:pt>
                <c:pt idx="1750">
                  <c:v>875000</c:v>
                </c:pt>
                <c:pt idx="1751">
                  <c:v>875500</c:v>
                </c:pt>
                <c:pt idx="1752">
                  <c:v>876000</c:v>
                </c:pt>
                <c:pt idx="1753">
                  <c:v>876500</c:v>
                </c:pt>
                <c:pt idx="1754">
                  <c:v>877000</c:v>
                </c:pt>
                <c:pt idx="1755">
                  <c:v>877500</c:v>
                </c:pt>
                <c:pt idx="1756">
                  <c:v>878000</c:v>
                </c:pt>
                <c:pt idx="1757">
                  <c:v>878500</c:v>
                </c:pt>
                <c:pt idx="1758">
                  <c:v>879000</c:v>
                </c:pt>
                <c:pt idx="1759">
                  <c:v>879500</c:v>
                </c:pt>
                <c:pt idx="1760">
                  <c:v>880000</c:v>
                </c:pt>
                <c:pt idx="1761">
                  <c:v>880500</c:v>
                </c:pt>
                <c:pt idx="1762">
                  <c:v>881000</c:v>
                </c:pt>
                <c:pt idx="1763">
                  <c:v>881500</c:v>
                </c:pt>
                <c:pt idx="1764">
                  <c:v>882000</c:v>
                </c:pt>
                <c:pt idx="1765">
                  <c:v>882500</c:v>
                </c:pt>
                <c:pt idx="1766">
                  <c:v>883000</c:v>
                </c:pt>
                <c:pt idx="1767">
                  <c:v>883500</c:v>
                </c:pt>
                <c:pt idx="1768">
                  <c:v>884000</c:v>
                </c:pt>
                <c:pt idx="1769">
                  <c:v>884500</c:v>
                </c:pt>
                <c:pt idx="1770">
                  <c:v>885000</c:v>
                </c:pt>
                <c:pt idx="1771">
                  <c:v>885500</c:v>
                </c:pt>
                <c:pt idx="1772">
                  <c:v>886000</c:v>
                </c:pt>
                <c:pt idx="1773">
                  <c:v>886500</c:v>
                </c:pt>
                <c:pt idx="1774">
                  <c:v>887000</c:v>
                </c:pt>
                <c:pt idx="1775">
                  <c:v>887500</c:v>
                </c:pt>
                <c:pt idx="1776">
                  <c:v>888000</c:v>
                </c:pt>
                <c:pt idx="1777">
                  <c:v>888500</c:v>
                </c:pt>
                <c:pt idx="1778">
                  <c:v>889000</c:v>
                </c:pt>
                <c:pt idx="1779">
                  <c:v>889500</c:v>
                </c:pt>
                <c:pt idx="1780">
                  <c:v>890000</c:v>
                </c:pt>
                <c:pt idx="1781">
                  <c:v>890500</c:v>
                </c:pt>
                <c:pt idx="1782">
                  <c:v>891000</c:v>
                </c:pt>
                <c:pt idx="1783">
                  <c:v>891500</c:v>
                </c:pt>
                <c:pt idx="1784">
                  <c:v>892000</c:v>
                </c:pt>
                <c:pt idx="1785">
                  <c:v>892500</c:v>
                </c:pt>
                <c:pt idx="1786">
                  <c:v>893000</c:v>
                </c:pt>
                <c:pt idx="1787">
                  <c:v>893500</c:v>
                </c:pt>
                <c:pt idx="1788">
                  <c:v>894000</c:v>
                </c:pt>
                <c:pt idx="1789">
                  <c:v>894500</c:v>
                </c:pt>
                <c:pt idx="1790">
                  <c:v>895000</c:v>
                </c:pt>
                <c:pt idx="1791">
                  <c:v>895500</c:v>
                </c:pt>
                <c:pt idx="1792">
                  <c:v>896000</c:v>
                </c:pt>
                <c:pt idx="1793">
                  <c:v>896500</c:v>
                </c:pt>
                <c:pt idx="1794">
                  <c:v>897000</c:v>
                </c:pt>
                <c:pt idx="1795">
                  <c:v>897500</c:v>
                </c:pt>
                <c:pt idx="1796">
                  <c:v>898000</c:v>
                </c:pt>
                <c:pt idx="1797">
                  <c:v>898500</c:v>
                </c:pt>
                <c:pt idx="1798">
                  <c:v>899000</c:v>
                </c:pt>
                <c:pt idx="1799">
                  <c:v>899500</c:v>
                </c:pt>
                <c:pt idx="1800">
                  <c:v>900000</c:v>
                </c:pt>
                <c:pt idx="1801">
                  <c:v>900500</c:v>
                </c:pt>
                <c:pt idx="1802">
                  <c:v>901000</c:v>
                </c:pt>
                <c:pt idx="1803">
                  <c:v>901500</c:v>
                </c:pt>
                <c:pt idx="1804">
                  <c:v>902000</c:v>
                </c:pt>
                <c:pt idx="1805">
                  <c:v>902500</c:v>
                </c:pt>
                <c:pt idx="1806">
                  <c:v>903000</c:v>
                </c:pt>
                <c:pt idx="1807">
                  <c:v>903500</c:v>
                </c:pt>
                <c:pt idx="1808">
                  <c:v>904000</c:v>
                </c:pt>
                <c:pt idx="1809">
                  <c:v>904500</c:v>
                </c:pt>
                <c:pt idx="1810">
                  <c:v>905000</c:v>
                </c:pt>
                <c:pt idx="1811">
                  <c:v>905500</c:v>
                </c:pt>
                <c:pt idx="1812">
                  <c:v>906000</c:v>
                </c:pt>
                <c:pt idx="1813">
                  <c:v>906500</c:v>
                </c:pt>
                <c:pt idx="1814">
                  <c:v>907000</c:v>
                </c:pt>
                <c:pt idx="1815">
                  <c:v>907500</c:v>
                </c:pt>
                <c:pt idx="1816">
                  <c:v>908000</c:v>
                </c:pt>
                <c:pt idx="1817">
                  <c:v>908500</c:v>
                </c:pt>
                <c:pt idx="1818">
                  <c:v>909000</c:v>
                </c:pt>
                <c:pt idx="1819">
                  <c:v>909500</c:v>
                </c:pt>
                <c:pt idx="1820">
                  <c:v>910000</c:v>
                </c:pt>
                <c:pt idx="1821">
                  <c:v>910500</c:v>
                </c:pt>
                <c:pt idx="1822">
                  <c:v>911000</c:v>
                </c:pt>
                <c:pt idx="1823">
                  <c:v>911500</c:v>
                </c:pt>
                <c:pt idx="1824">
                  <c:v>912000</c:v>
                </c:pt>
                <c:pt idx="1825">
                  <c:v>912500</c:v>
                </c:pt>
                <c:pt idx="1826">
                  <c:v>913000</c:v>
                </c:pt>
                <c:pt idx="1827">
                  <c:v>913500</c:v>
                </c:pt>
                <c:pt idx="1828">
                  <c:v>914000</c:v>
                </c:pt>
                <c:pt idx="1829">
                  <c:v>914500</c:v>
                </c:pt>
                <c:pt idx="1830">
                  <c:v>915000</c:v>
                </c:pt>
                <c:pt idx="1831">
                  <c:v>915500</c:v>
                </c:pt>
                <c:pt idx="1832">
                  <c:v>916000</c:v>
                </c:pt>
                <c:pt idx="1833">
                  <c:v>916500</c:v>
                </c:pt>
                <c:pt idx="1834">
                  <c:v>917000</c:v>
                </c:pt>
                <c:pt idx="1835">
                  <c:v>917500</c:v>
                </c:pt>
                <c:pt idx="1836">
                  <c:v>918000</c:v>
                </c:pt>
                <c:pt idx="1837">
                  <c:v>918500</c:v>
                </c:pt>
                <c:pt idx="1838">
                  <c:v>919000</c:v>
                </c:pt>
                <c:pt idx="1839">
                  <c:v>919500</c:v>
                </c:pt>
                <c:pt idx="1840">
                  <c:v>920000</c:v>
                </c:pt>
                <c:pt idx="1841">
                  <c:v>920500</c:v>
                </c:pt>
                <c:pt idx="1842">
                  <c:v>921000</c:v>
                </c:pt>
                <c:pt idx="1843">
                  <c:v>921500</c:v>
                </c:pt>
                <c:pt idx="1844">
                  <c:v>922000</c:v>
                </c:pt>
                <c:pt idx="1845">
                  <c:v>922500</c:v>
                </c:pt>
                <c:pt idx="1846">
                  <c:v>923000</c:v>
                </c:pt>
                <c:pt idx="1847">
                  <c:v>923500</c:v>
                </c:pt>
                <c:pt idx="1848">
                  <c:v>924000</c:v>
                </c:pt>
                <c:pt idx="1849">
                  <c:v>924500</c:v>
                </c:pt>
                <c:pt idx="1850">
                  <c:v>925000</c:v>
                </c:pt>
                <c:pt idx="1851">
                  <c:v>925500</c:v>
                </c:pt>
                <c:pt idx="1852">
                  <c:v>926000</c:v>
                </c:pt>
                <c:pt idx="1853">
                  <c:v>926500</c:v>
                </c:pt>
                <c:pt idx="1854">
                  <c:v>927000</c:v>
                </c:pt>
                <c:pt idx="1855">
                  <c:v>927500</c:v>
                </c:pt>
                <c:pt idx="1856">
                  <c:v>928000</c:v>
                </c:pt>
                <c:pt idx="1857">
                  <c:v>928500</c:v>
                </c:pt>
                <c:pt idx="1858">
                  <c:v>929000</c:v>
                </c:pt>
                <c:pt idx="1859">
                  <c:v>929500</c:v>
                </c:pt>
                <c:pt idx="1860">
                  <c:v>930000</c:v>
                </c:pt>
                <c:pt idx="1861">
                  <c:v>930500</c:v>
                </c:pt>
                <c:pt idx="1862">
                  <c:v>931000</c:v>
                </c:pt>
                <c:pt idx="1863">
                  <c:v>931500</c:v>
                </c:pt>
                <c:pt idx="1864">
                  <c:v>932000</c:v>
                </c:pt>
                <c:pt idx="1865">
                  <c:v>932500</c:v>
                </c:pt>
                <c:pt idx="1866">
                  <c:v>933000</c:v>
                </c:pt>
                <c:pt idx="1867">
                  <c:v>933500</c:v>
                </c:pt>
                <c:pt idx="1868">
                  <c:v>934000</c:v>
                </c:pt>
                <c:pt idx="1869">
                  <c:v>934500</c:v>
                </c:pt>
                <c:pt idx="1870">
                  <c:v>935000</c:v>
                </c:pt>
                <c:pt idx="1871">
                  <c:v>935500</c:v>
                </c:pt>
                <c:pt idx="1872">
                  <c:v>936000</c:v>
                </c:pt>
                <c:pt idx="1873">
                  <c:v>936500</c:v>
                </c:pt>
                <c:pt idx="1874">
                  <c:v>937000</c:v>
                </c:pt>
                <c:pt idx="1875">
                  <c:v>937500</c:v>
                </c:pt>
                <c:pt idx="1876">
                  <c:v>938000</c:v>
                </c:pt>
                <c:pt idx="1877">
                  <c:v>938500</c:v>
                </c:pt>
                <c:pt idx="1878">
                  <c:v>939000</c:v>
                </c:pt>
                <c:pt idx="1879">
                  <c:v>939500</c:v>
                </c:pt>
                <c:pt idx="1880">
                  <c:v>940000</c:v>
                </c:pt>
                <c:pt idx="1881">
                  <c:v>940500</c:v>
                </c:pt>
                <c:pt idx="1882">
                  <c:v>941000</c:v>
                </c:pt>
                <c:pt idx="1883">
                  <c:v>941500</c:v>
                </c:pt>
                <c:pt idx="1884">
                  <c:v>942000</c:v>
                </c:pt>
                <c:pt idx="1885">
                  <c:v>942500</c:v>
                </c:pt>
                <c:pt idx="1886">
                  <c:v>943000</c:v>
                </c:pt>
                <c:pt idx="1887">
                  <c:v>943500</c:v>
                </c:pt>
                <c:pt idx="1888">
                  <c:v>944000</c:v>
                </c:pt>
                <c:pt idx="1889">
                  <c:v>944500</c:v>
                </c:pt>
                <c:pt idx="1890">
                  <c:v>945000</c:v>
                </c:pt>
                <c:pt idx="1891">
                  <c:v>945500</c:v>
                </c:pt>
                <c:pt idx="1892">
                  <c:v>946000</c:v>
                </c:pt>
                <c:pt idx="1893">
                  <c:v>946500</c:v>
                </c:pt>
                <c:pt idx="1894">
                  <c:v>947000</c:v>
                </c:pt>
                <c:pt idx="1895">
                  <c:v>947500</c:v>
                </c:pt>
                <c:pt idx="1896">
                  <c:v>948000</c:v>
                </c:pt>
                <c:pt idx="1897">
                  <c:v>948500</c:v>
                </c:pt>
                <c:pt idx="1898">
                  <c:v>949000</c:v>
                </c:pt>
                <c:pt idx="1899">
                  <c:v>949500</c:v>
                </c:pt>
                <c:pt idx="1900">
                  <c:v>950000</c:v>
                </c:pt>
                <c:pt idx="1901">
                  <c:v>950500</c:v>
                </c:pt>
                <c:pt idx="1902">
                  <c:v>951000</c:v>
                </c:pt>
                <c:pt idx="1903">
                  <c:v>951500</c:v>
                </c:pt>
                <c:pt idx="1904">
                  <c:v>952000</c:v>
                </c:pt>
                <c:pt idx="1905">
                  <c:v>952500</c:v>
                </c:pt>
                <c:pt idx="1906">
                  <c:v>953000</c:v>
                </c:pt>
                <c:pt idx="1907">
                  <c:v>953500</c:v>
                </c:pt>
                <c:pt idx="1908">
                  <c:v>954000</c:v>
                </c:pt>
                <c:pt idx="1909">
                  <c:v>954500</c:v>
                </c:pt>
                <c:pt idx="1910">
                  <c:v>955000</c:v>
                </c:pt>
                <c:pt idx="1911">
                  <c:v>955500</c:v>
                </c:pt>
                <c:pt idx="1912">
                  <c:v>956000</c:v>
                </c:pt>
                <c:pt idx="1913">
                  <c:v>956500</c:v>
                </c:pt>
                <c:pt idx="1914">
                  <c:v>957000</c:v>
                </c:pt>
                <c:pt idx="1915">
                  <c:v>957500</c:v>
                </c:pt>
                <c:pt idx="1916">
                  <c:v>958000</c:v>
                </c:pt>
                <c:pt idx="1917">
                  <c:v>958500</c:v>
                </c:pt>
                <c:pt idx="1918">
                  <c:v>959000</c:v>
                </c:pt>
                <c:pt idx="1919">
                  <c:v>959500</c:v>
                </c:pt>
                <c:pt idx="1920">
                  <c:v>960000</c:v>
                </c:pt>
                <c:pt idx="1921">
                  <c:v>960500</c:v>
                </c:pt>
                <c:pt idx="1922">
                  <c:v>961000</c:v>
                </c:pt>
                <c:pt idx="1923">
                  <c:v>961500</c:v>
                </c:pt>
                <c:pt idx="1924">
                  <c:v>962000</c:v>
                </c:pt>
                <c:pt idx="1925">
                  <c:v>962500</c:v>
                </c:pt>
                <c:pt idx="1926">
                  <c:v>963000</c:v>
                </c:pt>
                <c:pt idx="1927">
                  <c:v>963500</c:v>
                </c:pt>
                <c:pt idx="1928">
                  <c:v>964000</c:v>
                </c:pt>
                <c:pt idx="1929">
                  <c:v>964500</c:v>
                </c:pt>
                <c:pt idx="1930">
                  <c:v>965000</c:v>
                </c:pt>
                <c:pt idx="1931">
                  <c:v>965500</c:v>
                </c:pt>
                <c:pt idx="1932">
                  <c:v>966000</c:v>
                </c:pt>
                <c:pt idx="1933">
                  <c:v>966500</c:v>
                </c:pt>
                <c:pt idx="1934">
                  <c:v>967000</c:v>
                </c:pt>
                <c:pt idx="1935">
                  <c:v>967500</c:v>
                </c:pt>
                <c:pt idx="1936">
                  <c:v>968000</c:v>
                </c:pt>
                <c:pt idx="1937">
                  <c:v>968500</c:v>
                </c:pt>
                <c:pt idx="1938">
                  <c:v>969000</c:v>
                </c:pt>
                <c:pt idx="1939">
                  <c:v>969500</c:v>
                </c:pt>
                <c:pt idx="1940">
                  <c:v>970000</c:v>
                </c:pt>
                <c:pt idx="1941">
                  <c:v>970500</c:v>
                </c:pt>
                <c:pt idx="1942">
                  <c:v>971000</c:v>
                </c:pt>
                <c:pt idx="1943">
                  <c:v>971500</c:v>
                </c:pt>
                <c:pt idx="1944">
                  <c:v>972000</c:v>
                </c:pt>
                <c:pt idx="1945">
                  <c:v>972500</c:v>
                </c:pt>
                <c:pt idx="1946">
                  <c:v>973000</c:v>
                </c:pt>
                <c:pt idx="1947">
                  <c:v>973500</c:v>
                </c:pt>
                <c:pt idx="1948">
                  <c:v>974000</c:v>
                </c:pt>
                <c:pt idx="1949">
                  <c:v>974500</c:v>
                </c:pt>
                <c:pt idx="1950">
                  <c:v>975000</c:v>
                </c:pt>
                <c:pt idx="1951">
                  <c:v>975500</c:v>
                </c:pt>
                <c:pt idx="1952">
                  <c:v>976000</c:v>
                </c:pt>
                <c:pt idx="1953">
                  <c:v>976500</c:v>
                </c:pt>
                <c:pt idx="1954">
                  <c:v>977000</c:v>
                </c:pt>
                <c:pt idx="1955">
                  <c:v>977500</c:v>
                </c:pt>
                <c:pt idx="1956">
                  <c:v>978000</c:v>
                </c:pt>
                <c:pt idx="1957">
                  <c:v>978500</c:v>
                </c:pt>
                <c:pt idx="1958">
                  <c:v>979000</c:v>
                </c:pt>
                <c:pt idx="1959">
                  <c:v>979500</c:v>
                </c:pt>
                <c:pt idx="1960">
                  <c:v>980000</c:v>
                </c:pt>
                <c:pt idx="1961">
                  <c:v>980500</c:v>
                </c:pt>
                <c:pt idx="1962">
                  <c:v>981000</c:v>
                </c:pt>
                <c:pt idx="1963">
                  <c:v>981500</c:v>
                </c:pt>
                <c:pt idx="1964">
                  <c:v>982000</c:v>
                </c:pt>
                <c:pt idx="1965">
                  <c:v>982500</c:v>
                </c:pt>
                <c:pt idx="1966">
                  <c:v>983000</c:v>
                </c:pt>
                <c:pt idx="1967">
                  <c:v>983500</c:v>
                </c:pt>
                <c:pt idx="1968">
                  <c:v>984000</c:v>
                </c:pt>
                <c:pt idx="1969">
                  <c:v>984500</c:v>
                </c:pt>
                <c:pt idx="1970">
                  <c:v>985000</c:v>
                </c:pt>
                <c:pt idx="1971">
                  <c:v>985500</c:v>
                </c:pt>
                <c:pt idx="1972">
                  <c:v>986000</c:v>
                </c:pt>
                <c:pt idx="1973">
                  <c:v>986500</c:v>
                </c:pt>
                <c:pt idx="1974">
                  <c:v>987000</c:v>
                </c:pt>
                <c:pt idx="1975">
                  <c:v>987500</c:v>
                </c:pt>
                <c:pt idx="1976">
                  <c:v>988000</c:v>
                </c:pt>
                <c:pt idx="1977">
                  <c:v>988500</c:v>
                </c:pt>
                <c:pt idx="1978">
                  <c:v>989000</c:v>
                </c:pt>
                <c:pt idx="1979">
                  <c:v>989500</c:v>
                </c:pt>
                <c:pt idx="1980">
                  <c:v>990000</c:v>
                </c:pt>
                <c:pt idx="1981">
                  <c:v>990500</c:v>
                </c:pt>
                <c:pt idx="1982">
                  <c:v>991000</c:v>
                </c:pt>
                <c:pt idx="1983">
                  <c:v>991500</c:v>
                </c:pt>
                <c:pt idx="1984">
                  <c:v>992000</c:v>
                </c:pt>
                <c:pt idx="1985">
                  <c:v>992500</c:v>
                </c:pt>
                <c:pt idx="1986">
                  <c:v>993000</c:v>
                </c:pt>
                <c:pt idx="1987">
                  <c:v>993500</c:v>
                </c:pt>
                <c:pt idx="1988">
                  <c:v>994000</c:v>
                </c:pt>
                <c:pt idx="1989">
                  <c:v>994500</c:v>
                </c:pt>
                <c:pt idx="1990">
                  <c:v>995000</c:v>
                </c:pt>
                <c:pt idx="1991">
                  <c:v>995500</c:v>
                </c:pt>
                <c:pt idx="1992">
                  <c:v>996000</c:v>
                </c:pt>
                <c:pt idx="1993">
                  <c:v>996500</c:v>
                </c:pt>
                <c:pt idx="1994">
                  <c:v>997000</c:v>
                </c:pt>
                <c:pt idx="1995">
                  <c:v>997500</c:v>
                </c:pt>
                <c:pt idx="1996">
                  <c:v>998000</c:v>
                </c:pt>
                <c:pt idx="1997">
                  <c:v>998500</c:v>
                </c:pt>
                <c:pt idx="1998">
                  <c:v>999000</c:v>
                </c:pt>
              </c:strCache>
            </c:strRef>
          </c:cat>
          <c:val>
            <c:numRef>
              <c:f>Four_cycle_SEscape_long_probtra!$B$2:$B$2000</c:f>
              <c:numCache>
                <c:formatCode>General</c:formatCode>
                <c:ptCount val="1999"/>
                <c:pt idx="0">
                  <c:v>0.0001</c:v>
                </c:pt>
                <c:pt idx="1">
                  <c:v>0.0001</c:v>
                </c:pt>
                <c:pt idx="2">
                  <c:v>0.0001</c:v>
                </c:pt>
                <c:pt idx="3">
                  <c:v>0.0001</c:v>
                </c:pt>
                <c:pt idx="4">
                  <c:v>0.0001</c:v>
                </c:pt>
                <c:pt idx="5">
                  <c:v>0.0001</c:v>
                </c:pt>
                <c:pt idx="6">
                  <c:v>0.0001</c:v>
                </c:pt>
                <c:pt idx="7">
                  <c:v>0.0001</c:v>
                </c:pt>
                <c:pt idx="8">
                  <c:v>0.0001</c:v>
                </c:pt>
                <c:pt idx="9">
                  <c:v>0.0001</c:v>
                </c:pt>
                <c:pt idx="10">
                  <c:v>0.0001</c:v>
                </c:pt>
                <c:pt idx="11">
                  <c:v>0.0001</c:v>
                </c:pt>
                <c:pt idx="12">
                  <c:v>0.0001</c:v>
                </c:pt>
                <c:pt idx="13">
                  <c:v>0.0001</c:v>
                </c:pt>
                <c:pt idx="14">
                  <c:v>0.0001</c:v>
                </c:pt>
                <c:pt idx="15">
                  <c:v>0.0001</c:v>
                </c:pt>
                <c:pt idx="16">
                  <c:v>0.0001</c:v>
                </c:pt>
                <c:pt idx="17">
                  <c:v>0.0001</c:v>
                </c:pt>
                <c:pt idx="18">
                  <c:v>0.0001</c:v>
                </c:pt>
                <c:pt idx="19">
                  <c:v>0.0001</c:v>
                </c:pt>
                <c:pt idx="20">
                  <c:v>0.0001</c:v>
                </c:pt>
                <c:pt idx="21">
                  <c:v>0.0001</c:v>
                </c:pt>
                <c:pt idx="22">
                  <c:v>0.0001</c:v>
                </c:pt>
                <c:pt idx="23">
                  <c:v>0.0001</c:v>
                </c:pt>
                <c:pt idx="24">
                  <c:v>0.0001</c:v>
                </c:pt>
                <c:pt idx="25">
                  <c:v>0.0001</c:v>
                </c:pt>
                <c:pt idx="26">
                  <c:v>0.0001</c:v>
                </c:pt>
                <c:pt idx="27">
                  <c:v>0.0001</c:v>
                </c:pt>
                <c:pt idx="28">
                  <c:v>0.0001</c:v>
                </c:pt>
                <c:pt idx="29">
                  <c:v>0.0001</c:v>
                </c:pt>
                <c:pt idx="30">
                  <c:v>0.0001</c:v>
                </c:pt>
                <c:pt idx="31">
                  <c:v>0.0001</c:v>
                </c:pt>
                <c:pt idx="32">
                  <c:v>0.0001</c:v>
                </c:pt>
                <c:pt idx="33">
                  <c:v>0.0001</c:v>
                </c:pt>
                <c:pt idx="34">
                  <c:v>0.0001</c:v>
                </c:pt>
                <c:pt idx="35">
                  <c:v>0.0001</c:v>
                </c:pt>
                <c:pt idx="36">
                  <c:v>0.0001</c:v>
                </c:pt>
                <c:pt idx="37">
                  <c:v>0.0001</c:v>
                </c:pt>
                <c:pt idx="38">
                  <c:v>0.0001</c:v>
                </c:pt>
                <c:pt idx="39">
                  <c:v>0.0001</c:v>
                </c:pt>
                <c:pt idx="40">
                  <c:v>0.0001</c:v>
                </c:pt>
                <c:pt idx="41">
                  <c:v>0.0001</c:v>
                </c:pt>
                <c:pt idx="42">
                  <c:v>0.0001</c:v>
                </c:pt>
                <c:pt idx="43">
                  <c:v>0.0001</c:v>
                </c:pt>
                <c:pt idx="44">
                  <c:v>0.0001</c:v>
                </c:pt>
                <c:pt idx="45">
                  <c:v>0.0001</c:v>
                </c:pt>
                <c:pt idx="46">
                  <c:v>0.0001</c:v>
                </c:pt>
                <c:pt idx="47">
                  <c:v>0.0001</c:v>
                </c:pt>
                <c:pt idx="48">
                  <c:v>0.0001</c:v>
                </c:pt>
                <c:pt idx="49">
                  <c:v>0.0001</c:v>
                </c:pt>
                <c:pt idx="50">
                  <c:v>0.0001</c:v>
                </c:pt>
                <c:pt idx="51">
                  <c:v>0.0001</c:v>
                </c:pt>
                <c:pt idx="52">
                  <c:v>0.0001</c:v>
                </c:pt>
                <c:pt idx="53">
                  <c:v>0.0001</c:v>
                </c:pt>
                <c:pt idx="54">
                  <c:v>0.0001</c:v>
                </c:pt>
                <c:pt idx="55">
                  <c:v>0.0001</c:v>
                </c:pt>
                <c:pt idx="56">
                  <c:v>0.0001</c:v>
                </c:pt>
                <c:pt idx="57">
                  <c:v>0.0001</c:v>
                </c:pt>
                <c:pt idx="58">
                  <c:v>0.0001</c:v>
                </c:pt>
                <c:pt idx="59">
                  <c:v>0.0001</c:v>
                </c:pt>
                <c:pt idx="60">
                  <c:v>0.0001</c:v>
                </c:pt>
                <c:pt idx="61">
                  <c:v>0.0001</c:v>
                </c:pt>
                <c:pt idx="62">
                  <c:v>0.0001</c:v>
                </c:pt>
                <c:pt idx="63">
                  <c:v>0.0001</c:v>
                </c:pt>
                <c:pt idx="64">
                  <c:v>0.0001</c:v>
                </c:pt>
                <c:pt idx="65">
                  <c:v>0.0001</c:v>
                </c:pt>
                <c:pt idx="66">
                  <c:v>0.0001</c:v>
                </c:pt>
                <c:pt idx="67">
                  <c:v>0.0001</c:v>
                </c:pt>
                <c:pt idx="68">
                  <c:v>0.0001</c:v>
                </c:pt>
                <c:pt idx="69">
                  <c:v>0.0001</c:v>
                </c:pt>
                <c:pt idx="70">
                  <c:v>0.0001</c:v>
                </c:pt>
                <c:pt idx="71">
                  <c:v>0.0001</c:v>
                </c:pt>
                <c:pt idx="72">
                  <c:v>0.0001</c:v>
                </c:pt>
                <c:pt idx="73">
                  <c:v>0.0001</c:v>
                </c:pt>
                <c:pt idx="74">
                  <c:v>0.0001</c:v>
                </c:pt>
                <c:pt idx="75">
                  <c:v>0.0001</c:v>
                </c:pt>
                <c:pt idx="76">
                  <c:v>0.0001</c:v>
                </c:pt>
                <c:pt idx="77">
                  <c:v>0.0001</c:v>
                </c:pt>
                <c:pt idx="78">
                  <c:v>0.0001</c:v>
                </c:pt>
                <c:pt idx="79">
                  <c:v>0.0001</c:v>
                </c:pt>
                <c:pt idx="80">
                  <c:v>0.0001</c:v>
                </c:pt>
                <c:pt idx="81">
                  <c:v>0.0001</c:v>
                </c:pt>
                <c:pt idx="82">
                  <c:v>0.0001</c:v>
                </c:pt>
                <c:pt idx="83">
                  <c:v>0.0001</c:v>
                </c:pt>
                <c:pt idx="84">
                  <c:v>0.0001</c:v>
                </c:pt>
                <c:pt idx="85">
                  <c:v>0.0001</c:v>
                </c:pt>
                <c:pt idx="86">
                  <c:v>0.0001</c:v>
                </c:pt>
                <c:pt idx="87">
                  <c:v>0.0001</c:v>
                </c:pt>
                <c:pt idx="88">
                  <c:v>0.0001</c:v>
                </c:pt>
                <c:pt idx="89">
                  <c:v>0.0001</c:v>
                </c:pt>
                <c:pt idx="90">
                  <c:v>0.0001</c:v>
                </c:pt>
                <c:pt idx="91">
                  <c:v>0.0001</c:v>
                </c:pt>
                <c:pt idx="92">
                  <c:v>0.0001</c:v>
                </c:pt>
                <c:pt idx="93">
                  <c:v>0.0001</c:v>
                </c:pt>
                <c:pt idx="94">
                  <c:v>0.0001</c:v>
                </c:pt>
                <c:pt idx="95">
                  <c:v>0.0001</c:v>
                </c:pt>
                <c:pt idx="96">
                  <c:v>0.0001</c:v>
                </c:pt>
                <c:pt idx="97">
                  <c:v>0.0001</c:v>
                </c:pt>
                <c:pt idx="98">
                  <c:v>0.0001</c:v>
                </c:pt>
                <c:pt idx="99">
                  <c:v>0.0001</c:v>
                </c:pt>
                <c:pt idx="100">
                  <c:v>0.0001</c:v>
                </c:pt>
                <c:pt idx="101">
                  <c:v>0.0001</c:v>
                </c:pt>
                <c:pt idx="102">
                  <c:v>0.0001</c:v>
                </c:pt>
                <c:pt idx="103">
                  <c:v>0.0001</c:v>
                </c:pt>
                <c:pt idx="104">
                  <c:v>0.0001</c:v>
                </c:pt>
                <c:pt idx="105">
                  <c:v>0.0001</c:v>
                </c:pt>
                <c:pt idx="106">
                  <c:v>0.0001</c:v>
                </c:pt>
                <c:pt idx="107">
                  <c:v>0.0001</c:v>
                </c:pt>
                <c:pt idx="108">
                  <c:v>0.0001</c:v>
                </c:pt>
                <c:pt idx="109">
                  <c:v>0.0001</c:v>
                </c:pt>
                <c:pt idx="110">
                  <c:v>0.0001</c:v>
                </c:pt>
                <c:pt idx="111">
                  <c:v>0.0001</c:v>
                </c:pt>
                <c:pt idx="112">
                  <c:v>0.0001</c:v>
                </c:pt>
                <c:pt idx="113">
                  <c:v>0.0001</c:v>
                </c:pt>
                <c:pt idx="114">
                  <c:v>0.0001</c:v>
                </c:pt>
                <c:pt idx="115">
                  <c:v>0.0001</c:v>
                </c:pt>
                <c:pt idx="116">
                  <c:v>0.0001</c:v>
                </c:pt>
                <c:pt idx="117">
                  <c:v>0.0001</c:v>
                </c:pt>
                <c:pt idx="118">
                  <c:v>0.0001</c:v>
                </c:pt>
                <c:pt idx="119">
                  <c:v>0.0001</c:v>
                </c:pt>
                <c:pt idx="120">
                  <c:v>0.0001</c:v>
                </c:pt>
                <c:pt idx="121">
                  <c:v>0.0001</c:v>
                </c:pt>
                <c:pt idx="122">
                  <c:v>0.0001</c:v>
                </c:pt>
                <c:pt idx="123">
                  <c:v>0.0001</c:v>
                </c:pt>
                <c:pt idx="124">
                  <c:v>0.0001</c:v>
                </c:pt>
                <c:pt idx="125">
                  <c:v>0.0001</c:v>
                </c:pt>
                <c:pt idx="126">
                  <c:v>0.0001</c:v>
                </c:pt>
                <c:pt idx="127">
                  <c:v>0.0001</c:v>
                </c:pt>
                <c:pt idx="128">
                  <c:v>0.0001</c:v>
                </c:pt>
                <c:pt idx="129">
                  <c:v>0.0001</c:v>
                </c:pt>
                <c:pt idx="130">
                  <c:v>0.0001</c:v>
                </c:pt>
                <c:pt idx="131">
                  <c:v>0.0001</c:v>
                </c:pt>
                <c:pt idx="132">
                  <c:v>0.0001</c:v>
                </c:pt>
                <c:pt idx="133">
                  <c:v>0.0001</c:v>
                </c:pt>
                <c:pt idx="134">
                  <c:v>0.0001</c:v>
                </c:pt>
                <c:pt idx="135">
                  <c:v>0.0001</c:v>
                </c:pt>
                <c:pt idx="136">
                  <c:v>0.0001</c:v>
                </c:pt>
                <c:pt idx="137">
                  <c:v>0.0001</c:v>
                </c:pt>
                <c:pt idx="138">
                  <c:v>0.0001</c:v>
                </c:pt>
                <c:pt idx="139">
                  <c:v>0.0001</c:v>
                </c:pt>
                <c:pt idx="140">
                  <c:v>0.0001</c:v>
                </c:pt>
                <c:pt idx="141">
                  <c:v>0.0001</c:v>
                </c:pt>
                <c:pt idx="142">
                  <c:v>0.0001</c:v>
                </c:pt>
                <c:pt idx="143">
                  <c:v>0.0001</c:v>
                </c:pt>
                <c:pt idx="144">
                  <c:v>0.0001</c:v>
                </c:pt>
                <c:pt idx="145">
                  <c:v>0.0001</c:v>
                </c:pt>
                <c:pt idx="146">
                  <c:v>0.0001</c:v>
                </c:pt>
                <c:pt idx="147">
                  <c:v>0.0001</c:v>
                </c:pt>
                <c:pt idx="148">
                  <c:v>0.0001</c:v>
                </c:pt>
                <c:pt idx="149">
                  <c:v>0.0001</c:v>
                </c:pt>
                <c:pt idx="150">
                  <c:v>0.0001</c:v>
                </c:pt>
                <c:pt idx="151">
                  <c:v>0.0001</c:v>
                </c:pt>
                <c:pt idx="152">
                  <c:v>0.0001</c:v>
                </c:pt>
                <c:pt idx="153">
                  <c:v>0.0001</c:v>
                </c:pt>
                <c:pt idx="154">
                  <c:v>0.0001</c:v>
                </c:pt>
                <c:pt idx="155">
                  <c:v>0.0001</c:v>
                </c:pt>
                <c:pt idx="156">
                  <c:v>0.0001</c:v>
                </c:pt>
                <c:pt idx="157">
                  <c:v>0.0001</c:v>
                </c:pt>
                <c:pt idx="158">
                  <c:v>0.0001</c:v>
                </c:pt>
                <c:pt idx="159">
                  <c:v>0.0001</c:v>
                </c:pt>
                <c:pt idx="160">
                  <c:v>0.0001</c:v>
                </c:pt>
                <c:pt idx="161">
                  <c:v>0.0001</c:v>
                </c:pt>
                <c:pt idx="162">
                  <c:v>0.0001</c:v>
                </c:pt>
                <c:pt idx="163">
                  <c:v>0.0001</c:v>
                </c:pt>
                <c:pt idx="164">
                  <c:v>0.0001</c:v>
                </c:pt>
                <c:pt idx="165">
                  <c:v>0.0001</c:v>
                </c:pt>
                <c:pt idx="166">
                  <c:v>0.0001</c:v>
                </c:pt>
                <c:pt idx="167">
                  <c:v>0.0001</c:v>
                </c:pt>
                <c:pt idx="168">
                  <c:v>0.0001</c:v>
                </c:pt>
                <c:pt idx="169">
                  <c:v>0.0001</c:v>
                </c:pt>
                <c:pt idx="170">
                  <c:v>0.0001</c:v>
                </c:pt>
                <c:pt idx="171">
                  <c:v>0.0001</c:v>
                </c:pt>
                <c:pt idx="172">
                  <c:v>0.0001</c:v>
                </c:pt>
                <c:pt idx="173">
                  <c:v>0.0001</c:v>
                </c:pt>
                <c:pt idx="174">
                  <c:v>0.0001</c:v>
                </c:pt>
                <c:pt idx="175">
                  <c:v>0.0001</c:v>
                </c:pt>
                <c:pt idx="176">
                  <c:v>0.0001</c:v>
                </c:pt>
                <c:pt idx="177">
                  <c:v>0.0001</c:v>
                </c:pt>
                <c:pt idx="178">
                  <c:v>0.0001</c:v>
                </c:pt>
                <c:pt idx="179">
                  <c:v>0.0001</c:v>
                </c:pt>
                <c:pt idx="180">
                  <c:v>0.0001</c:v>
                </c:pt>
                <c:pt idx="181">
                  <c:v>0.0001</c:v>
                </c:pt>
                <c:pt idx="182">
                  <c:v>0.0001</c:v>
                </c:pt>
                <c:pt idx="183">
                  <c:v>0.0001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Four_cycle_SEscape_long_probtra!$D$1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Four_cycle_SEscape_long_probtra!$A$2:$A$2000</c:f>
              <c:strCache>
                <c:ptCount val="199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  <c:pt idx="45">
                  <c:v>22500</c:v>
                </c:pt>
                <c:pt idx="46">
                  <c:v>23000</c:v>
                </c:pt>
                <c:pt idx="47">
                  <c:v>23500</c:v>
                </c:pt>
                <c:pt idx="48">
                  <c:v>24000</c:v>
                </c:pt>
                <c:pt idx="49">
                  <c:v>24500</c:v>
                </c:pt>
                <c:pt idx="50">
                  <c:v>25000</c:v>
                </c:pt>
                <c:pt idx="51">
                  <c:v>25500</c:v>
                </c:pt>
                <c:pt idx="52">
                  <c:v>26000</c:v>
                </c:pt>
                <c:pt idx="53">
                  <c:v>26500</c:v>
                </c:pt>
                <c:pt idx="54">
                  <c:v>27000</c:v>
                </c:pt>
                <c:pt idx="55">
                  <c:v>27500</c:v>
                </c:pt>
                <c:pt idx="56">
                  <c:v>28000</c:v>
                </c:pt>
                <c:pt idx="57">
                  <c:v>28500</c:v>
                </c:pt>
                <c:pt idx="58">
                  <c:v>29000</c:v>
                </c:pt>
                <c:pt idx="59">
                  <c:v>29500</c:v>
                </c:pt>
                <c:pt idx="60">
                  <c:v>30000</c:v>
                </c:pt>
                <c:pt idx="61">
                  <c:v>30500</c:v>
                </c:pt>
                <c:pt idx="62">
                  <c:v>31000</c:v>
                </c:pt>
                <c:pt idx="63">
                  <c:v>31500</c:v>
                </c:pt>
                <c:pt idx="64">
                  <c:v>32000</c:v>
                </c:pt>
                <c:pt idx="65">
                  <c:v>32500</c:v>
                </c:pt>
                <c:pt idx="66">
                  <c:v>33000</c:v>
                </c:pt>
                <c:pt idx="67">
                  <c:v>33500</c:v>
                </c:pt>
                <c:pt idx="68">
                  <c:v>34000</c:v>
                </c:pt>
                <c:pt idx="69">
                  <c:v>34500</c:v>
                </c:pt>
                <c:pt idx="70">
                  <c:v>35000</c:v>
                </c:pt>
                <c:pt idx="71">
                  <c:v>35500</c:v>
                </c:pt>
                <c:pt idx="72">
                  <c:v>36000</c:v>
                </c:pt>
                <c:pt idx="73">
                  <c:v>36500</c:v>
                </c:pt>
                <c:pt idx="74">
                  <c:v>37000</c:v>
                </c:pt>
                <c:pt idx="75">
                  <c:v>37500</c:v>
                </c:pt>
                <c:pt idx="76">
                  <c:v>38000</c:v>
                </c:pt>
                <c:pt idx="77">
                  <c:v>38500</c:v>
                </c:pt>
                <c:pt idx="78">
                  <c:v>39000</c:v>
                </c:pt>
                <c:pt idx="79">
                  <c:v>39500</c:v>
                </c:pt>
                <c:pt idx="80">
                  <c:v>40000</c:v>
                </c:pt>
                <c:pt idx="81">
                  <c:v>40500</c:v>
                </c:pt>
                <c:pt idx="82">
                  <c:v>41000</c:v>
                </c:pt>
                <c:pt idx="83">
                  <c:v>41500</c:v>
                </c:pt>
                <c:pt idx="84">
                  <c:v>42000</c:v>
                </c:pt>
                <c:pt idx="85">
                  <c:v>42500</c:v>
                </c:pt>
                <c:pt idx="86">
                  <c:v>43000</c:v>
                </c:pt>
                <c:pt idx="87">
                  <c:v>43500</c:v>
                </c:pt>
                <c:pt idx="88">
                  <c:v>44000</c:v>
                </c:pt>
                <c:pt idx="89">
                  <c:v>44500</c:v>
                </c:pt>
                <c:pt idx="90">
                  <c:v>45000</c:v>
                </c:pt>
                <c:pt idx="91">
                  <c:v>45500</c:v>
                </c:pt>
                <c:pt idx="92">
                  <c:v>46000</c:v>
                </c:pt>
                <c:pt idx="93">
                  <c:v>46500</c:v>
                </c:pt>
                <c:pt idx="94">
                  <c:v>47000</c:v>
                </c:pt>
                <c:pt idx="95">
                  <c:v>47500</c:v>
                </c:pt>
                <c:pt idx="96">
                  <c:v>48000</c:v>
                </c:pt>
                <c:pt idx="97">
                  <c:v>48500</c:v>
                </c:pt>
                <c:pt idx="98">
                  <c:v>49000</c:v>
                </c:pt>
                <c:pt idx="99">
                  <c:v>49500</c:v>
                </c:pt>
                <c:pt idx="100">
                  <c:v>50000</c:v>
                </c:pt>
                <c:pt idx="101">
                  <c:v>50500</c:v>
                </c:pt>
                <c:pt idx="102">
                  <c:v>51000</c:v>
                </c:pt>
                <c:pt idx="103">
                  <c:v>51500</c:v>
                </c:pt>
                <c:pt idx="104">
                  <c:v>52000</c:v>
                </c:pt>
                <c:pt idx="105">
                  <c:v>52500</c:v>
                </c:pt>
                <c:pt idx="106">
                  <c:v>53000</c:v>
                </c:pt>
                <c:pt idx="107">
                  <c:v>53500</c:v>
                </c:pt>
                <c:pt idx="108">
                  <c:v>54000</c:v>
                </c:pt>
                <c:pt idx="109">
                  <c:v>54500</c:v>
                </c:pt>
                <c:pt idx="110">
                  <c:v>55000</c:v>
                </c:pt>
                <c:pt idx="111">
                  <c:v>55500</c:v>
                </c:pt>
                <c:pt idx="112">
                  <c:v>56000</c:v>
                </c:pt>
                <c:pt idx="113">
                  <c:v>56500</c:v>
                </c:pt>
                <c:pt idx="114">
                  <c:v>57000</c:v>
                </c:pt>
                <c:pt idx="115">
                  <c:v>57500</c:v>
                </c:pt>
                <c:pt idx="116">
                  <c:v>58000</c:v>
                </c:pt>
                <c:pt idx="117">
                  <c:v>58500</c:v>
                </c:pt>
                <c:pt idx="118">
                  <c:v>59000</c:v>
                </c:pt>
                <c:pt idx="119">
                  <c:v>59500</c:v>
                </c:pt>
                <c:pt idx="120">
                  <c:v>60000</c:v>
                </c:pt>
                <c:pt idx="121">
                  <c:v>60500</c:v>
                </c:pt>
                <c:pt idx="122">
                  <c:v>61000</c:v>
                </c:pt>
                <c:pt idx="123">
                  <c:v>61500</c:v>
                </c:pt>
                <c:pt idx="124">
                  <c:v>62000</c:v>
                </c:pt>
                <c:pt idx="125">
                  <c:v>62500</c:v>
                </c:pt>
                <c:pt idx="126">
                  <c:v>63000</c:v>
                </c:pt>
                <c:pt idx="127">
                  <c:v>63500</c:v>
                </c:pt>
                <c:pt idx="128">
                  <c:v>64000</c:v>
                </c:pt>
                <c:pt idx="129">
                  <c:v>64500</c:v>
                </c:pt>
                <c:pt idx="130">
                  <c:v>65000</c:v>
                </c:pt>
                <c:pt idx="131">
                  <c:v>65500</c:v>
                </c:pt>
                <c:pt idx="132">
                  <c:v>66000</c:v>
                </c:pt>
                <c:pt idx="133">
                  <c:v>66500</c:v>
                </c:pt>
                <c:pt idx="134">
                  <c:v>67000</c:v>
                </c:pt>
                <c:pt idx="135">
                  <c:v>67500</c:v>
                </c:pt>
                <c:pt idx="136">
                  <c:v>68000</c:v>
                </c:pt>
                <c:pt idx="137">
                  <c:v>68500</c:v>
                </c:pt>
                <c:pt idx="138">
                  <c:v>69000</c:v>
                </c:pt>
                <c:pt idx="139">
                  <c:v>69500</c:v>
                </c:pt>
                <c:pt idx="140">
                  <c:v>70000</c:v>
                </c:pt>
                <c:pt idx="141">
                  <c:v>70500</c:v>
                </c:pt>
                <c:pt idx="142">
                  <c:v>71000</c:v>
                </c:pt>
                <c:pt idx="143">
                  <c:v>71500</c:v>
                </c:pt>
                <c:pt idx="144">
                  <c:v>72000</c:v>
                </c:pt>
                <c:pt idx="145">
                  <c:v>72500</c:v>
                </c:pt>
                <c:pt idx="146">
                  <c:v>73000</c:v>
                </c:pt>
                <c:pt idx="147">
                  <c:v>73500</c:v>
                </c:pt>
                <c:pt idx="148">
                  <c:v>74000</c:v>
                </c:pt>
                <c:pt idx="149">
                  <c:v>74500</c:v>
                </c:pt>
                <c:pt idx="150">
                  <c:v>75000</c:v>
                </c:pt>
                <c:pt idx="151">
                  <c:v>75500</c:v>
                </c:pt>
                <c:pt idx="152">
                  <c:v>76000</c:v>
                </c:pt>
                <c:pt idx="153">
                  <c:v>76500</c:v>
                </c:pt>
                <c:pt idx="154">
                  <c:v>77000</c:v>
                </c:pt>
                <c:pt idx="155">
                  <c:v>77500</c:v>
                </c:pt>
                <c:pt idx="156">
                  <c:v>78000</c:v>
                </c:pt>
                <c:pt idx="157">
                  <c:v>78500</c:v>
                </c:pt>
                <c:pt idx="158">
                  <c:v>79000</c:v>
                </c:pt>
                <c:pt idx="159">
                  <c:v>79500</c:v>
                </c:pt>
                <c:pt idx="160">
                  <c:v>80000</c:v>
                </c:pt>
                <c:pt idx="161">
                  <c:v>80500</c:v>
                </c:pt>
                <c:pt idx="162">
                  <c:v>81000</c:v>
                </c:pt>
                <c:pt idx="163">
                  <c:v>81500</c:v>
                </c:pt>
                <c:pt idx="164">
                  <c:v>82000</c:v>
                </c:pt>
                <c:pt idx="165">
                  <c:v>82500</c:v>
                </c:pt>
                <c:pt idx="166">
                  <c:v>83000</c:v>
                </c:pt>
                <c:pt idx="167">
                  <c:v>83500</c:v>
                </c:pt>
                <c:pt idx="168">
                  <c:v>84000</c:v>
                </c:pt>
                <c:pt idx="169">
                  <c:v>84500</c:v>
                </c:pt>
                <c:pt idx="170">
                  <c:v>85000</c:v>
                </c:pt>
                <c:pt idx="171">
                  <c:v>85500</c:v>
                </c:pt>
                <c:pt idx="172">
                  <c:v>86000</c:v>
                </c:pt>
                <c:pt idx="173">
                  <c:v>86500</c:v>
                </c:pt>
                <c:pt idx="174">
                  <c:v>87000</c:v>
                </c:pt>
                <c:pt idx="175">
                  <c:v>87500</c:v>
                </c:pt>
                <c:pt idx="176">
                  <c:v>88000</c:v>
                </c:pt>
                <c:pt idx="177">
                  <c:v>88500</c:v>
                </c:pt>
                <c:pt idx="178">
                  <c:v>89000</c:v>
                </c:pt>
                <c:pt idx="179">
                  <c:v>89500</c:v>
                </c:pt>
                <c:pt idx="180">
                  <c:v>90000</c:v>
                </c:pt>
                <c:pt idx="181">
                  <c:v>90500</c:v>
                </c:pt>
                <c:pt idx="182">
                  <c:v>91000</c:v>
                </c:pt>
                <c:pt idx="183">
                  <c:v>91500</c:v>
                </c:pt>
                <c:pt idx="184">
                  <c:v>92000</c:v>
                </c:pt>
                <c:pt idx="185">
                  <c:v>92500</c:v>
                </c:pt>
                <c:pt idx="186">
                  <c:v>93000</c:v>
                </c:pt>
                <c:pt idx="187">
                  <c:v>93500</c:v>
                </c:pt>
                <c:pt idx="188">
                  <c:v>94000</c:v>
                </c:pt>
                <c:pt idx="189">
                  <c:v>94500</c:v>
                </c:pt>
                <c:pt idx="190">
                  <c:v>95000</c:v>
                </c:pt>
                <c:pt idx="191">
                  <c:v>95500</c:v>
                </c:pt>
                <c:pt idx="192">
                  <c:v>96000</c:v>
                </c:pt>
                <c:pt idx="193">
                  <c:v>96500</c:v>
                </c:pt>
                <c:pt idx="194">
                  <c:v>97000</c:v>
                </c:pt>
                <c:pt idx="195">
                  <c:v>97500</c:v>
                </c:pt>
                <c:pt idx="196">
                  <c:v>98000</c:v>
                </c:pt>
                <c:pt idx="197">
                  <c:v>98500</c:v>
                </c:pt>
                <c:pt idx="198">
                  <c:v>99000</c:v>
                </c:pt>
                <c:pt idx="199">
                  <c:v>99500</c:v>
                </c:pt>
                <c:pt idx="200">
                  <c:v>100000</c:v>
                </c:pt>
                <c:pt idx="201">
                  <c:v>100500</c:v>
                </c:pt>
                <c:pt idx="202">
                  <c:v>101000</c:v>
                </c:pt>
                <c:pt idx="203">
                  <c:v>101500</c:v>
                </c:pt>
                <c:pt idx="204">
                  <c:v>102000</c:v>
                </c:pt>
                <c:pt idx="205">
                  <c:v>102500</c:v>
                </c:pt>
                <c:pt idx="206">
                  <c:v>103000</c:v>
                </c:pt>
                <c:pt idx="207">
                  <c:v>103500</c:v>
                </c:pt>
                <c:pt idx="208">
                  <c:v>104000</c:v>
                </c:pt>
                <c:pt idx="209">
                  <c:v>104500</c:v>
                </c:pt>
                <c:pt idx="210">
                  <c:v>105000</c:v>
                </c:pt>
                <c:pt idx="211">
                  <c:v>105500</c:v>
                </c:pt>
                <c:pt idx="212">
                  <c:v>106000</c:v>
                </c:pt>
                <c:pt idx="213">
                  <c:v>106500</c:v>
                </c:pt>
                <c:pt idx="214">
                  <c:v>107000</c:v>
                </c:pt>
                <c:pt idx="215">
                  <c:v>107500</c:v>
                </c:pt>
                <c:pt idx="216">
                  <c:v>108000</c:v>
                </c:pt>
                <c:pt idx="217">
                  <c:v>108500</c:v>
                </c:pt>
                <c:pt idx="218">
                  <c:v>109000</c:v>
                </c:pt>
                <c:pt idx="219">
                  <c:v>109500</c:v>
                </c:pt>
                <c:pt idx="220">
                  <c:v>110000</c:v>
                </c:pt>
                <c:pt idx="221">
                  <c:v>110500</c:v>
                </c:pt>
                <c:pt idx="222">
                  <c:v>111000</c:v>
                </c:pt>
                <c:pt idx="223">
                  <c:v>111500</c:v>
                </c:pt>
                <c:pt idx="224">
                  <c:v>112000</c:v>
                </c:pt>
                <c:pt idx="225">
                  <c:v>112500</c:v>
                </c:pt>
                <c:pt idx="226">
                  <c:v>113000</c:v>
                </c:pt>
                <c:pt idx="227">
                  <c:v>113500</c:v>
                </c:pt>
                <c:pt idx="228">
                  <c:v>114000</c:v>
                </c:pt>
                <c:pt idx="229">
                  <c:v>114500</c:v>
                </c:pt>
                <c:pt idx="230">
                  <c:v>115000</c:v>
                </c:pt>
                <c:pt idx="231">
                  <c:v>115500</c:v>
                </c:pt>
                <c:pt idx="232">
                  <c:v>116000</c:v>
                </c:pt>
                <c:pt idx="233">
                  <c:v>116500</c:v>
                </c:pt>
                <c:pt idx="234">
                  <c:v>117000</c:v>
                </c:pt>
                <c:pt idx="235">
                  <c:v>117500</c:v>
                </c:pt>
                <c:pt idx="236">
                  <c:v>118000</c:v>
                </c:pt>
                <c:pt idx="237">
                  <c:v>118500</c:v>
                </c:pt>
                <c:pt idx="238">
                  <c:v>119000</c:v>
                </c:pt>
                <c:pt idx="239">
                  <c:v>119500</c:v>
                </c:pt>
                <c:pt idx="240">
                  <c:v>120000</c:v>
                </c:pt>
                <c:pt idx="241">
                  <c:v>120500</c:v>
                </c:pt>
                <c:pt idx="242">
                  <c:v>121000</c:v>
                </c:pt>
                <c:pt idx="243">
                  <c:v>121500</c:v>
                </c:pt>
                <c:pt idx="244">
                  <c:v>122000</c:v>
                </c:pt>
                <c:pt idx="245">
                  <c:v>122500</c:v>
                </c:pt>
                <c:pt idx="246">
                  <c:v>123000</c:v>
                </c:pt>
                <c:pt idx="247">
                  <c:v>123500</c:v>
                </c:pt>
                <c:pt idx="248">
                  <c:v>124000</c:v>
                </c:pt>
                <c:pt idx="249">
                  <c:v>124500</c:v>
                </c:pt>
                <c:pt idx="250">
                  <c:v>125000</c:v>
                </c:pt>
                <c:pt idx="251">
                  <c:v>125500</c:v>
                </c:pt>
                <c:pt idx="252">
                  <c:v>126000</c:v>
                </c:pt>
                <c:pt idx="253">
                  <c:v>126500</c:v>
                </c:pt>
                <c:pt idx="254">
                  <c:v>127000</c:v>
                </c:pt>
                <c:pt idx="255">
                  <c:v>127500</c:v>
                </c:pt>
                <c:pt idx="256">
                  <c:v>128000</c:v>
                </c:pt>
                <c:pt idx="257">
                  <c:v>128500</c:v>
                </c:pt>
                <c:pt idx="258">
                  <c:v>129000</c:v>
                </c:pt>
                <c:pt idx="259">
                  <c:v>129500</c:v>
                </c:pt>
                <c:pt idx="260">
                  <c:v>130000</c:v>
                </c:pt>
                <c:pt idx="261">
                  <c:v>130500</c:v>
                </c:pt>
                <c:pt idx="262">
                  <c:v>131000</c:v>
                </c:pt>
                <c:pt idx="263">
                  <c:v>131500</c:v>
                </c:pt>
                <c:pt idx="264">
                  <c:v>132000</c:v>
                </c:pt>
                <c:pt idx="265">
                  <c:v>132500</c:v>
                </c:pt>
                <c:pt idx="266">
                  <c:v>133000</c:v>
                </c:pt>
                <c:pt idx="267">
                  <c:v>133500</c:v>
                </c:pt>
                <c:pt idx="268">
                  <c:v>134000</c:v>
                </c:pt>
                <c:pt idx="269">
                  <c:v>134500</c:v>
                </c:pt>
                <c:pt idx="270">
                  <c:v>135000</c:v>
                </c:pt>
                <c:pt idx="271">
                  <c:v>135500</c:v>
                </c:pt>
                <c:pt idx="272">
                  <c:v>136000</c:v>
                </c:pt>
                <c:pt idx="273">
                  <c:v>136500</c:v>
                </c:pt>
                <c:pt idx="274">
                  <c:v>137000</c:v>
                </c:pt>
                <c:pt idx="275">
                  <c:v>137500</c:v>
                </c:pt>
                <c:pt idx="276">
                  <c:v>138000</c:v>
                </c:pt>
                <c:pt idx="277">
                  <c:v>138500</c:v>
                </c:pt>
                <c:pt idx="278">
                  <c:v>139000</c:v>
                </c:pt>
                <c:pt idx="279">
                  <c:v>139500</c:v>
                </c:pt>
                <c:pt idx="280">
                  <c:v>140000</c:v>
                </c:pt>
                <c:pt idx="281">
                  <c:v>140500</c:v>
                </c:pt>
                <c:pt idx="282">
                  <c:v>141000</c:v>
                </c:pt>
                <c:pt idx="283">
                  <c:v>141500</c:v>
                </c:pt>
                <c:pt idx="284">
                  <c:v>142000</c:v>
                </c:pt>
                <c:pt idx="285">
                  <c:v>142500</c:v>
                </c:pt>
                <c:pt idx="286">
                  <c:v>143000</c:v>
                </c:pt>
                <c:pt idx="287">
                  <c:v>143500</c:v>
                </c:pt>
                <c:pt idx="288">
                  <c:v>144000</c:v>
                </c:pt>
                <c:pt idx="289">
                  <c:v>144500</c:v>
                </c:pt>
                <c:pt idx="290">
                  <c:v>145000</c:v>
                </c:pt>
                <c:pt idx="291">
                  <c:v>145500</c:v>
                </c:pt>
                <c:pt idx="292">
                  <c:v>146000</c:v>
                </c:pt>
                <c:pt idx="293">
                  <c:v>146500</c:v>
                </c:pt>
                <c:pt idx="294">
                  <c:v>147000</c:v>
                </c:pt>
                <c:pt idx="295">
                  <c:v>147500</c:v>
                </c:pt>
                <c:pt idx="296">
                  <c:v>148000</c:v>
                </c:pt>
                <c:pt idx="297">
                  <c:v>148500</c:v>
                </c:pt>
                <c:pt idx="298">
                  <c:v>149000</c:v>
                </c:pt>
                <c:pt idx="299">
                  <c:v>149500</c:v>
                </c:pt>
                <c:pt idx="300">
                  <c:v>150000</c:v>
                </c:pt>
                <c:pt idx="301">
                  <c:v>150500</c:v>
                </c:pt>
                <c:pt idx="302">
                  <c:v>151000</c:v>
                </c:pt>
                <c:pt idx="303">
                  <c:v>151500</c:v>
                </c:pt>
                <c:pt idx="304">
                  <c:v>152000</c:v>
                </c:pt>
                <c:pt idx="305">
                  <c:v>152500</c:v>
                </c:pt>
                <c:pt idx="306">
                  <c:v>153000</c:v>
                </c:pt>
                <c:pt idx="307">
                  <c:v>153500</c:v>
                </c:pt>
                <c:pt idx="308">
                  <c:v>154000</c:v>
                </c:pt>
                <c:pt idx="309">
                  <c:v>154500</c:v>
                </c:pt>
                <c:pt idx="310">
                  <c:v>155000</c:v>
                </c:pt>
                <c:pt idx="311">
                  <c:v>155500</c:v>
                </c:pt>
                <c:pt idx="312">
                  <c:v>156000</c:v>
                </c:pt>
                <c:pt idx="313">
                  <c:v>156500</c:v>
                </c:pt>
                <c:pt idx="314">
                  <c:v>157000</c:v>
                </c:pt>
                <c:pt idx="315">
                  <c:v>157500</c:v>
                </c:pt>
                <c:pt idx="316">
                  <c:v>158000</c:v>
                </c:pt>
                <c:pt idx="317">
                  <c:v>158500</c:v>
                </c:pt>
                <c:pt idx="318">
                  <c:v>159000</c:v>
                </c:pt>
                <c:pt idx="319">
                  <c:v>159500</c:v>
                </c:pt>
                <c:pt idx="320">
                  <c:v>160000</c:v>
                </c:pt>
                <c:pt idx="321">
                  <c:v>160500</c:v>
                </c:pt>
                <c:pt idx="322">
                  <c:v>161000</c:v>
                </c:pt>
                <c:pt idx="323">
                  <c:v>161500</c:v>
                </c:pt>
                <c:pt idx="324">
                  <c:v>162000</c:v>
                </c:pt>
                <c:pt idx="325">
                  <c:v>162500</c:v>
                </c:pt>
                <c:pt idx="326">
                  <c:v>163000</c:v>
                </c:pt>
                <c:pt idx="327">
                  <c:v>163500</c:v>
                </c:pt>
                <c:pt idx="328">
                  <c:v>164000</c:v>
                </c:pt>
                <c:pt idx="329">
                  <c:v>164500</c:v>
                </c:pt>
                <c:pt idx="330">
                  <c:v>165000</c:v>
                </c:pt>
                <c:pt idx="331">
                  <c:v>165500</c:v>
                </c:pt>
                <c:pt idx="332">
                  <c:v>166000</c:v>
                </c:pt>
                <c:pt idx="333">
                  <c:v>166500</c:v>
                </c:pt>
                <c:pt idx="334">
                  <c:v>167000</c:v>
                </c:pt>
                <c:pt idx="335">
                  <c:v>167500</c:v>
                </c:pt>
                <c:pt idx="336">
                  <c:v>168000</c:v>
                </c:pt>
                <c:pt idx="337">
                  <c:v>168500</c:v>
                </c:pt>
                <c:pt idx="338">
                  <c:v>169000</c:v>
                </c:pt>
                <c:pt idx="339">
                  <c:v>169500</c:v>
                </c:pt>
                <c:pt idx="340">
                  <c:v>170000</c:v>
                </c:pt>
                <c:pt idx="341">
                  <c:v>170500</c:v>
                </c:pt>
                <c:pt idx="342">
                  <c:v>171000</c:v>
                </c:pt>
                <c:pt idx="343">
                  <c:v>171500</c:v>
                </c:pt>
                <c:pt idx="344">
                  <c:v>172000</c:v>
                </c:pt>
                <c:pt idx="345">
                  <c:v>172500</c:v>
                </c:pt>
                <c:pt idx="346">
                  <c:v>173000</c:v>
                </c:pt>
                <c:pt idx="347">
                  <c:v>173500</c:v>
                </c:pt>
                <c:pt idx="348">
                  <c:v>174000</c:v>
                </c:pt>
                <c:pt idx="349">
                  <c:v>174500</c:v>
                </c:pt>
                <c:pt idx="350">
                  <c:v>175000</c:v>
                </c:pt>
                <c:pt idx="351">
                  <c:v>175500</c:v>
                </c:pt>
                <c:pt idx="352">
                  <c:v>176000</c:v>
                </c:pt>
                <c:pt idx="353">
                  <c:v>176500</c:v>
                </c:pt>
                <c:pt idx="354">
                  <c:v>177000</c:v>
                </c:pt>
                <c:pt idx="355">
                  <c:v>177500</c:v>
                </c:pt>
                <c:pt idx="356">
                  <c:v>178000</c:v>
                </c:pt>
                <c:pt idx="357">
                  <c:v>178500</c:v>
                </c:pt>
                <c:pt idx="358">
                  <c:v>179000</c:v>
                </c:pt>
                <c:pt idx="359">
                  <c:v>179500</c:v>
                </c:pt>
                <c:pt idx="360">
                  <c:v>180000</c:v>
                </c:pt>
                <c:pt idx="361">
                  <c:v>180500</c:v>
                </c:pt>
                <c:pt idx="362">
                  <c:v>181000</c:v>
                </c:pt>
                <c:pt idx="363">
                  <c:v>181500</c:v>
                </c:pt>
                <c:pt idx="364">
                  <c:v>182000</c:v>
                </c:pt>
                <c:pt idx="365">
                  <c:v>182500</c:v>
                </c:pt>
                <c:pt idx="366">
                  <c:v>183000</c:v>
                </c:pt>
                <c:pt idx="367">
                  <c:v>183500</c:v>
                </c:pt>
                <c:pt idx="368">
                  <c:v>184000</c:v>
                </c:pt>
                <c:pt idx="369">
                  <c:v>184500</c:v>
                </c:pt>
                <c:pt idx="370">
                  <c:v>185000</c:v>
                </c:pt>
                <c:pt idx="371">
                  <c:v>185500</c:v>
                </c:pt>
                <c:pt idx="372">
                  <c:v>186000</c:v>
                </c:pt>
                <c:pt idx="373">
                  <c:v>186500</c:v>
                </c:pt>
                <c:pt idx="374">
                  <c:v>187000</c:v>
                </c:pt>
                <c:pt idx="375">
                  <c:v>187500</c:v>
                </c:pt>
                <c:pt idx="376">
                  <c:v>188000</c:v>
                </c:pt>
                <c:pt idx="377">
                  <c:v>188500</c:v>
                </c:pt>
                <c:pt idx="378">
                  <c:v>189000</c:v>
                </c:pt>
                <c:pt idx="379">
                  <c:v>189500</c:v>
                </c:pt>
                <c:pt idx="380">
                  <c:v>190000</c:v>
                </c:pt>
                <c:pt idx="381">
                  <c:v>190500</c:v>
                </c:pt>
                <c:pt idx="382">
                  <c:v>191000</c:v>
                </c:pt>
                <c:pt idx="383">
                  <c:v>191500</c:v>
                </c:pt>
                <c:pt idx="384">
                  <c:v>192000</c:v>
                </c:pt>
                <c:pt idx="385">
                  <c:v>192500</c:v>
                </c:pt>
                <c:pt idx="386">
                  <c:v>193000</c:v>
                </c:pt>
                <c:pt idx="387">
                  <c:v>193500</c:v>
                </c:pt>
                <c:pt idx="388">
                  <c:v>194000</c:v>
                </c:pt>
                <c:pt idx="389">
                  <c:v>194500</c:v>
                </c:pt>
                <c:pt idx="390">
                  <c:v>195000</c:v>
                </c:pt>
                <c:pt idx="391">
                  <c:v>195500</c:v>
                </c:pt>
                <c:pt idx="392">
                  <c:v>196000</c:v>
                </c:pt>
                <c:pt idx="393">
                  <c:v>196500</c:v>
                </c:pt>
                <c:pt idx="394">
                  <c:v>197000</c:v>
                </c:pt>
                <c:pt idx="395">
                  <c:v>197500</c:v>
                </c:pt>
                <c:pt idx="396">
                  <c:v>198000</c:v>
                </c:pt>
                <c:pt idx="397">
                  <c:v>198500</c:v>
                </c:pt>
                <c:pt idx="398">
                  <c:v>199000</c:v>
                </c:pt>
                <c:pt idx="399">
                  <c:v>199500</c:v>
                </c:pt>
                <c:pt idx="400">
                  <c:v>200000</c:v>
                </c:pt>
                <c:pt idx="401">
                  <c:v>200500</c:v>
                </c:pt>
                <c:pt idx="402">
                  <c:v>201000</c:v>
                </c:pt>
                <c:pt idx="403">
                  <c:v>201500</c:v>
                </c:pt>
                <c:pt idx="404">
                  <c:v>202000</c:v>
                </c:pt>
                <c:pt idx="405">
                  <c:v>202500</c:v>
                </c:pt>
                <c:pt idx="406">
                  <c:v>203000</c:v>
                </c:pt>
                <c:pt idx="407">
                  <c:v>203500</c:v>
                </c:pt>
                <c:pt idx="408">
                  <c:v>204000</c:v>
                </c:pt>
                <c:pt idx="409">
                  <c:v>204500</c:v>
                </c:pt>
                <c:pt idx="410">
                  <c:v>205000</c:v>
                </c:pt>
                <c:pt idx="411">
                  <c:v>205500</c:v>
                </c:pt>
                <c:pt idx="412">
                  <c:v>206000</c:v>
                </c:pt>
                <c:pt idx="413">
                  <c:v>206500</c:v>
                </c:pt>
                <c:pt idx="414">
                  <c:v>207000</c:v>
                </c:pt>
                <c:pt idx="415">
                  <c:v>207500</c:v>
                </c:pt>
                <c:pt idx="416">
                  <c:v>208000</c:v>
                </c:pt>
                <c:pt idx="417">
                  <c:v>208500</c:v>
                </c:pt>
                <c:pt idx="418">
                  <c:v>209000</c:v>
                </c:pt>
                <c:pt idx="419">
                  <c:v>209500</c:v>
                </c:pt>
                <c:pt idx="420">
                  <c:v>210000</c:v>
                </c:pt>
                <c:pt idx="421">
                  <c:v>210500</c:v>
                </c:pt>
                <c:pt idx="422">
                  <c:v>211000</c:v>
                </c:pt>
                <c:pt idx="423">
                  <c:v>211500</c:v>
                </c:pt>
                <c:pt idx="424">
                  <c:v>212000</c:v>
                </c:pt>
                <c:pt idx="425">
                  <c:v>212500</c:v>
                </c:pt>
                <c:pt idx="426">
                  <c:v>213000</c:v>
                </c:pt>
                <c:pt idx="427">
                  <c:v>213500</c:v>
                </c:pt>
                <c:pt idx="428">
                  <c:v>214000</c:v>
                </c:pt>
                <c:pt idx="429">
                  <c:v>214500</c:v>
                </c:pt>
                <c:pt idx="430">
                  <c:v>215000</c:v>
                </c:pt>
                <c:pt idx="431">
                  <c:v>215500</c:v>
                </c:pt>
                <c:pt idx="432">
                  <c:v>216000</c:v>
                </c:pt>
                <c:pt idx="433">
                  <c:v>216500</c:v>
                </c:pt>
                <c:pt idx="434">
                  <c:v>217000</c:v>
                </c:pt>
                <c:pt idx="435">
                  <c:v>217500</c:v>
                </c:pt>
                <c:pt idx="436">
                  <c:v>218000</c:v>
                </c:pt>
                <c:pt idx="437">
                  <c:v>218500</c:v>
                </c:pt>
                <c:pt idx="438">
                  <c:v>219000</c:v>
                </c:pt>
                <c:pt idx="439">
                  <c:v>219500</c:v>
                </c:pt>
                <c:pt idx="440">
                  <c:v>220000</c:v>
                </c:pt>
                <c:pt idx="441">
                  <c:v>220500</c:v>
                </c:pt>
                <c:pt idx="442">
                  <c:v>221000</c:v>
                </c:pt>
                <c:pt idx="443">
                  <c:v>221500</c:v>
                </c:pt>
                <c:pt idx="444">
                  <c:v>222000</c:v>
                </c:pt>
                <c:pt idx="445">
                  <c:v>222500</c:v>
                </c:pt>
                <c:pt idx="446">
                  <c:v>223000</c:v>
                </c:pt>
                <c:pt idx="447">
                  <c:v>223500</c:v>
                </c:pt>
                <c:pt idx="448">
                  <c:v>224000</c:v>
                </c:pt>
                <c:pt idx="449">
                  <c:v>224500</c:v>
                </c:pt>
                <c:pt idx="450">
                  <c:v>225000</c:v>
                </c:pt>
                <c:pt idx="451">
                  <c:v>225500</c:v>
                </c:pt>
                <c:pt idx="452">
                  <c:v>226000</c:v>
                </c:pt>
                <c:pt idx="453">
                  <c:v>226500</c:v>
                </c:pt>
                <c:pt idx="454">
                  <c:v>227000</c:v>
                </c:pt>
                <c:pt idx="455">
                  <c:v>227500</c:v>
                </c:pt>
                <c:pt idx="456">
                  <c:v>228000</c:v>
                </c:pt>
                <c:pt idx="457">
                  <c:v>228500</c:v>
                </c:pt>
                <c:pt idx="458">
                  <c:v>229000</c:v>
                </c:pt>
                <c:pt idx="459">
                  <c:v>229500</c:v>
                </c:pt>
                <c:pt idx="460">
                  <c:v>230000</c:v>
                </c:pt>
                <c:pt idx="461">
                  <c:v>230500</c:v>
                </c:pt>
                <c:pt idx="462">
                  <c:v>231000</c:v>
                </c:pt>
                <c:pt idx="463">
                  <c:v>231500</c:v>
                </c:pt>
                <c:pt idx="464">
                  <c:v>232000</c:v>
                </c:pt>
                <c:pt idx="465">
                  <c:v>232500</c:v>
                </c:pt>
                <c:pt idx="466">
                  <c:v>233000</c:v>
                </c:pt>
                <c:pt idx="467">
                  <c:v>233500</c:v>
                </c:pt>
                <c:pt idx="468">
                  <c:v>234000</c:v>
                </c:pt>
                <c:pt idx="469">
                  <c:v>234500</c:v>
                </c:pt>
                <c:pt idx="470">
                  <c:v>235000</c:v>
                </c:pt>
                <c:pt idx="471">
                  <c:v>235500</c:v>
                </c:pt>
                <c:pt idx="472">
                  <c:v>236000</c:v>
                </c:pt>
                <c:pt idx="473">
                  <c:v>236500</c:v>
                </c:pt>
                <c:pt idx="474">
                  <c:v>237000</c:v>
                </c:pt>
                <c:pt idx="475">
                  <c:v>237500</c:v>
                </c:pt>
                <c:pt idx="476">
                  <c:v>238000</c:v>
                </c:pt>
                <c:pt idx="477">
                  <c:v>238500</c:v>
                </c:pt>
                <c:pt idx="478">
                  <c:v>239000</c:v>
                </c:pt>
                <c:pt idx="479">
                  <c:v>239500</c:v>
                </c:pt>
                <c:pt idx="480">
                  <c:v>240000</c:v>
                </c:pt>
                <c:pt idx="481">
                  <c:v>240500</c:v>
                </c:pt>
                <c:pt idx="482">
                  <c:v>241000</c:v>
                </c:pt>
                <c:pt idx="483">
                  <c:v>241500</c:v>
                </c:pt>
                <c:pt idx="484">
                  <c:v>242000</c:v>
                </c:pt>
                <c:pt idx="485">
                  <c:v>242500</c:v>
                </c:pt>
                <c:pt idx="486">
                  <c:v>243000</c:v>
                </c:pt>
                <c:pt idx="487">
                  <c:v>243500</c:v>
                </c:pt>
                <c:pt idx="488">
                  <c:v>244000</c:v>
                </c:pt>
                <c:pt idx="489">
                  <c:v>244500</c:v>
                </c:pt>
                <c:pt idx="490">
                  <c:v>245000</c:v>
                </c:pt>
                <c:pt idx="491">
                  <c:v>245500</c:v>
                </c:pt>
                <c:pt idx="492">
                  <c:v>246000</c:v>
                </c:pt>
                <c:pt idx="493">
                  <c:v>246500</c:v>
                </c:pt>
                <c:pt idx="494">
                  <c:v>247000</c:v>
                </c:pt>
                <c:pt idx="495">
                  <c:v>247500</c:v>
                </c:pt>
                <c:pt idx="496">
                  <c:v>248000</c:v>
                </c:pt>
                <c:pt idx="497">
                  <c:v>248500</c:v>
                </c:pt>
                <c:pt idx="498">
                  <c:v>249000</c:v>
                </c:pt>
                <c:pt idx="499">
                  <c:v>249500</c:v>
                </c:pt>
                <c:pt idx="500">
                  <c:v>250000</c:v>
                </c:pt>
                <c:pt idx="501">
                  <c:v>250500</c:v>
                </c:pt>
                <c:pt idx="502">
                  <c:v>251000</c:v>
                </c:pt>
                <c:pt idx="503">
                  <c:v>251500</c:v>
                </c:pt>
                <c:pt idx="504">
                  <c:v>252000</c:v>
                </c:pt>
                <c:pt idx="505">
                  <c:v>252500</c:v>
                </c:pt>
                <c:pt idx="506">
                  <c:v>253000</c:v>
                </c:pt>
                <c:pt idx="507">
                  <c:v>253500</c:v>
                </c:pt>
                <c:pt idx="508">
                  <c:v>254000</c:v>
                </c:pt>
                <c:pt idx="509">
                  <c:v>254500</c:v>
                </c:pt>
                <c:pt idx="510">
                  <c:v>255000</c:v>
                </c:pt>
                <c:pt idx="511">
                  <c:v>255500</c:v>
                </c:pt>
                <c:pt idx="512">
                  <c:v>256000</c:v>
                </c:pt>
                <c:pt idx="513">
                  <c:v>256500</c:v>
                </c:pt>
                <c:pt idx="514">
                  <c:v>257000</c:v>
                </c:pt>
                <c:pt idx="515">
                  <c:v>257500</c:v>
                </c:pt>
                <c:pt idx="516">
                  <c:v>258000</c:v>
                </c:pt>
                <c:pt idx="517">
                  <c:v>258500</c:v>
                </c:pt>
                <c:pt idx="518">
                  <c:v>259000</c:v>
                </c:pt>
                <c:pt idx="519">
                  <c:v>259500</c:v>
                </c:pt>
                <c:pt idx="520">
                  <c:v>260000</c:v>
                </c:pt>
                <c:pt idx="521">
                  <c:v>260500</c:v>
                </c:pt>
                <c:pt idx="522">
                  <c:v>261000</c:v>
                </c:pt>
                <c:pt idx="523">
                  <c:v>261500</c:v>
                </c:pt>
                <c:pt idx="524">
                  <c:v>262000</c:v>
                </c:pt>
                <c:pt idx="525">
                  <c:v>262500</c:v>
                </c:pt>
                <c:pt idx="526">
                  <c:v>263000</c:v>
                </c:pt>
                <c:pt idx="527">
                  <c:v>263500</c:v>
                </c:pt>
                <c:pt idx="528">
                  <c:v>264000</c:v>
                </c:pt>
                <c:pt idx="529">
                  <c:v>264500</c:v>
                </c:pt>
                <c:pt idx="530">
                  <c:v>265000</c:v>
                </c:pt>
                <c:pt idx="531">
                  <c:v>265500</c:v>
                </c:pt>
                <c:pt idx="532">
                  <c:v>266000</c:v>
                </c:pt>
                <c:pt idx="533">
                  <c:v>266500</c:v>
                </c:pt>
                <c:pt idx="534">
                  <c:v>267000</c:v>
                </c:pt>
                <c:pt idx="535">
                  <c:v>267500</c:v>
                </c:pt>
                <c:pt idx="536">
                  <c:v>268000</c:v>
                </c:pt>
                <c:pt idx="537">
                  <c:v>268500</c:v>
                </c:pt>
                <c:pt idx="538">
                  <c:v>269000</c:v>
                </c:pt>
                <c:pt idx="539">
                  <c:v>269500</c:v>
                </c:pt>
                <c:pt idx="540">
                  <c:v>270000</c:v>
                </c:pt>
                <c:pt idx="541">
                  <c:v>270500</c:v>
                </c:pt>
                <c:pt idx="542">
                  <c:v>271000</c:v>
                </c:pt>
                <c:pt idx="543">
                  <c:v>271500</c:v>
                </c:pt>
                <c:pt idx="544">
                  <c:v>272000</c:v>
                </c:pt>
                <c:pt idx="545">
                  <c:v>272500</c:v>
                </c:pt>
                <c:pt idx="546">
                  <c:v>273000</c:v>
                </c:pt>
                <c:pt idx="547">
                  <c:v>273500</c:v>
                </c:pt>
                <c:pt idx="548">
                  <c:v>274000</c:v>
                </c:pt>
                <c:pt idx="549">
                  <c:v>274500</c:v>
                </c:pt>
                <c:pt idx="550">
                  <c:v>275000</c:v>
                </c:pt>
                <c:pt idx="551">
                  <c:v>275500</c:v>
                </c:pt>
                <c:pt idx="552">
                  <c:v>276000</c:v>
                </c:pt>
                <c:pt idx="553">
                  <c:v>276500</c:v>
                </c:pt>
                <c:pt idx="554">
                  <c:v>277000</c:v>
                </c:pt>
                <c:pt idx="555">
                  <c:v>277500</c:v>
                </c:pt>
                <c:pt idx="556">
                  <c:v>278000</c:v>
                </c:pt>
                <c:pt idx="557">
                  <c:v>278500</c:v>
                </c:pt>
                <c:pt idx="558">
                  <c:v>279000</c:v>
                </c:pt>
                <c:pt idx="559">
                  <c:v>279500</c:v>
                </c:pt>
                <c:pt idx="560">
                  <c:v>280000</c:v>
                </c:pt>
                <c:pt idx="561">
                  <c:v>280500</c:v>
                </c:pt>
                <c:pt idx="562">
                  <c:v>281000</c:v>
                </c:pt>
                <c:pt idx="563">
                  <c:v>281500</c:v>
                </c:pt>
                <c:pt idx="564">
                  <c:v>282000</c:v>
                </c:pt>
                <c:pt idx="565">
                  <c:v>282500</c:v>
                </c:pt>
                <c:pt idx="566">
                  <c:v>283000</c:v>
                </c:pt>
                <c:pt idx="567">
                  <c:v>283500</c:v>
                </c:pt>
                <c:pt idx="568">
                  <c:v>284000</c:v>
                </c:pt>
                <c:pt idx="569">
                  <c:v>284500</c:v>
                </c:pt>
                <c:pt idx="570">
                  <c:v>285000</c:v>
                </c:pt>
                <c:pt idx="571">
                  <c:v>285500</c:v>
                </c:pt>
                <c:pt idx="572">
                  <c:v>286000</c:v>
                </c:pt>
                <c:pt idx="573">
                  <c:v>286500</c:v>
                </c:pt>
                <c:pt idx="574">
                  <c:v>287000</c:v>
                </c:pt>
                <c:pt idx="575">
                  <c:v>287500</c:v>
                </c:pt>
                <c:pt idx="576">
                  <c:v>288000</c:v>
                </c:pt>
                <c:pt idx="577">
                  <c:v>288500</c:v>
                </c:pt>
                <c:pt idx="578">
                  <c:v>289000</c:v>
                </c:pt>
                <c:pt idx="579">
                  <c:v>289500</c:v>
                </c:pt>
                <c:pt idx="580">
                  <c:v>290000</c:v>
                </c:pt>
                <c:pt idx="581">
                  <c:v>290500</c:v>
                </c:pt>
                <c:pt idx="582">
                  <c:v>291000</c:v>
                </c:pt>
                <c:pt idx="583">
                  <c:v>291500</c:v>
                </c:pt>
                <c:pt idx="584">
                  <c:v>292000</c:v>
                </c:pt>
                <c:pt idx="585">
                  <c:v>292500</c:v>
                </c:pt>
                <c:pt idx="586">
                  <c:v>293000</c:v>
                </c:pt>
                <c:pt idx="587">
                  <c:v>293500</c:v>
                </c:pt>
                <c:pt idx="588">
                  <c:v>294000</c:v>
                </c:pt>
                <c:pt idx="589">
                  <c:v>294500</c:v>
                </c:pt>
                <c:pt idx="590">
                  <c:v>295000</c:v>
                </c:pt>
                <c:pt idx="591">
                  <c:v>295500</c:v>
                </c:pt>
                <c:pt idx="592">
                  <c:v>296000</c:v>
                </c:pt>
                <c:pt idx="593">
                  <c:v>296500</c:v>
                </c:pt>
                <c:pt idx="594">
                  <c:v>297000</c:v>
                </c:pt>
                <c:pt idx="595">
                  <c:v>297500</c:v>
                </c:pt>
                <c:pt idx="596">
                  <c:v>298000</c:v>
                </c:pt>
                <c:pt idx="597">
                  <c:v>298500</c:v>
                </c:pt>
                <c:pt idx="598">
                  <c:v>299000</c:v>
                </c:pt>
                <c:pt idx="599">
                  <c:v>299500</c:v>
                </c:pt>
                <c:pt idx="600">
                  <c:v>300000</c:v>
                </c:pt>
                <c:pt idx="601">
                  <c:v>300500</c:v>
                </c:pt>
                <c:pt idx="602">
                  <c:v>301000</c:v>
                </c:pt>
                <c:pt idx="603">
                  <c:v>301500</c:v>
                </c:pt>
                <c:pt idx="604">
                  <c:v>302000</c:v>
                </c:pt>
                <c:pt idx="605">
                  <c:v>302500</c:v>
                </c:pt>
                <c:pt idx="606">
                  <c:v>303000</c:v>
                </c:pt>
                <c:pt idx="607">
                  <c:v>303500</c:v>
                </c:pt>
                <c:pt idx="608">
                  <c:v>304000</c:v>
                </c:pt>
                <c:pt idx="609">
                  <c:v>304500</c:v>
                </c:pt>
                <c:pt idx="610">
                  <c:v>305000</c:v>
                </c:pt>
                <c:pt idx="611">
                  <c:v>305500</c:v>
                </c:pt>
                <c:pt idx="612">
                  <c:v>306000</c:v>
                </c:pt>
                <c:pt idx="613">
                  <c:v>306500</c:v>
                </c:pt>
                <c:pt idx="614">
                  <c:v>307000</c:v>
                </c:pt>
                <c:pt idx="615">
                  <c:v>307500</c:v>
                </c:pt>
                <c:pt idx="616">
                  <c:v>308000</c:v>
                </c:pt>
                <c:pt idx="617">
                  <c:v>308500</c:v>
                </c:pt>
                <c:pt idx="618">
                  <c:v>309000</c:v>
                </c:pt>
                <c:pt idx="619">
                  <c:v>309500</c:v>
                </c:pt>
                <c:pt idx="620">
                  <c:v>310000</c:v>
                </c:pt>
                <c:pt idx="621">
                  <c:v>310500</c:v>
                </c:pt>
                <c:pt idx="622">
                  <c:v>311000</c:v>
                </c:pt>
                <c:pt idx="623">
                  <c:v>311500</c:v>
                </c:pt>
                <c:pt idx="624">
                  <c:v>312000</c:v>
                </c:pt>
                <c:pt idx="625">
                  <c:v>312500</c:v>
                </c:pt>
                <c:pt idx="626">
                  <c:v>313000</c:v>
                </c:pt>
                <c:pt idx="627">
                  <c:v>313500</c:v>
                </c:pt>
                <c:pt idx="628">
                  <c:v>314000</c:v>
                </c:pt>
                <c:pt idx="629">
                  <c:v>314500</c:v>
                </c:pt>
                <c:pt idx="630">
                  <c:v>315000</c:v>
                </c:pt>
                <c:pt idx="631">
                  <c:v>315500</c:v>
                </c:pt>
                <c:pt idx="632">
                  <c:v>316000</c:v>
                </c:pt>
                <c:pt idx="633">
                  <c:v>316500</c:v>
                </c:pt>
                <c:pt idx="634">
                  <c:v>317000</c:v>
                </c:pt>
                <c:pt idx="635">
                  <c:v>317500</c:v>
                </c:pt>
                <c:pt idx="636">
                  <c:v>318000</c:v>
                </c:pt>
                <c:pt idx="637">
                  <c:v>318500</c:v>
                </c:pt>
                <c:pt idx="638">
                  <c:v>319000</c:v>
                </c:pt>
                <c:pt idx="639">
                  <c:v>319500</c:v>
                </c:pt>
                <c:pt idx="640">
                  <c:v>320000</c:v>
                </c:pt>
                <c:pt idx="641">
                  <c:v>320500</c:v>
                </c:pt>
                <c:pt idx="642">
                  <c:v>321000</c:v>
                </c:pt>
                <c:pt idx="643">
                  <c:v>321500</c:v>
                </c:pt>
                <c:pt idx="644">
                  <c:v>322000</c:v>
                </c:pt>
                <c:pt idx="645">
                  <c:v>322500</c:v>
                </c:pt>
                <c:pt idx="646">
                  <c:v>323000</c:v>
                </c:pt>
                <c:pt idx="647">
                  <c:v>323500</c:v>
                </c:pt>
                <c:pt idx="648">
                  <c:v>324000</c:v>
                </c:pt>
                <c:pt idx="649">
                  <c:v>324500</c:v>
                </c:pt>
                <c:pt idx="650">
                  <c:v>325000</c:v>
                </c:pt>
                <c:pt idx="651">
                  <c:v>325500</c:v>
                </c:pt>
                <c:pt idx="652">
                  <c:v>326000</c:v>
                </c:pt>
                <c:pt idx="653">
                  <c:v>326500</c:v>
                </c:pt>
                <c:pt idx="654">
                  <c:v>327000</c:v>
                </c:pt>
                <c:pt idx="655">
                  <c:v>327500</c:v>
                </c:pt>
                <c:pt idx="656">
                  <c:v>328000</c:v>
                </c:pt>
                <c:pt idx="657">
                  <c:v>328500</c:v>
                </c:pt>
                <c:pt idx="658">
                  <c:v>329000</c:v>
                </c:pt>
                <c:pt idx="659">
                  <c:v>329500</c:v>
                </c:pt>
                <c:pt idx="660">
                  <c:v>330000</c:v>
                </c:pt>
                <c:pt idx="661">
                  <c:v>330500</c:v>
                </c:pt>
                <c:pt idx="662">
                  <c:v>331000</c:v>
                </c:pt>
                <c:pt idx="663">
                  <c:v>331500</c:v>
                </c:pt>
                <c:pt idx="664">
                  <c:v>332000</c:v>
                </c:pt>
                <c:pt idx="665">
                  <c:v>332500</c:v>
                </c:pt>
                <c:pt idx="666">
                  <c:v>333000</c:v>
                </c:pt>
                <c:pt idx="667">
                  <c:v>333500</c:v>
                </c:pt>
                <c:pt idx="668">
                  <c:v>334000</c:v>
                </c:pt>
                <c:pt idx="669">
                  <c:v>334500</c:v>
                </c:pt>
                <c:pt idx="670">
                  <c:v>335000</c:v>
                </c:pt>
                <c:pt idx="671">
                  <c:v>335500</c:v>
                </c:pt>
                <c:pt idx="672">
                  <c:v>336000</c:v>
                </c:pt>
                <c:pt idx="673">
                  <c:v>336500</c:v>
                </c:pt>
                <c:pt idx="674">
                  <c:v>337000</c:v>
                </c:pt>
                <c:pt idx="675">
                  <c:v>337500</c:v>
                </c:pt>
                <c:pt idx="676">
                  <c:v>338000</c:v>
                </c:pt>
                <c:pt idx="677">
                  <c:v>338500</c:v>
                </c:pt>
                <c:pt idx="678">
                  <c:v>339000</c:v>
                </c:pt>
                <c:pt idx="679">
                  <c:v>339500</c:v>
                </c:pt>
                <c:pt idx="680">
                  <c:v>340000</c:v>
                </c:pt>
                <c:pt idx="681">
                  <c:v>340500</c:v>
                </c:pt>
                <c:pt idx="682">
                  <c:v>341000</c:v>
                </c:pt>
                <c:pt idx="683">
                  <c:v>341500</c:v>
                </c:pt>
                <c:pt idx="684">
                  <c:v>342000</c:v>
                </c:pt>
                <c:pt idx="685">
                  <c:v>342500</c:v>
                </c:pt>
                <c:pt idx="686">
                  <c:v>343000</c:v>
                </c:pt>
                <c:pt idx="687">
                  <c:v>343500</c:v>
                </c:pt>
                <c:pt idx="688">
                  <c:v>344000</c:v>
                </c:pt>
                <c:pt idx="689">
                  <c:v>344500</c:v>
                </c:pt>
                <c:pt idx="690">
                  <c:v>345000</c:v>
                </c:pt>
                <c:pt idx="691">
                  <c:v>345500</c:v>
                </c:pt>
                <c:pt idx="692">
                  <c:v>346000</c:v>
                </c:pt>
                <c:pt idx="693">
                  <c:v>346500</c:v>
                </c:pt>
                <c:pt idx="694">
                  <c:v>347000</c:v>
                </c:pt>
                <c:pt idx="695">
                  <c:v>347500</c:v>
                </c:pt>
                <c:pt idx="696">
                  <c:v>348000</c:v>
                </c:pt>
                <c:pt idx="697">
                  <c:v>348500</c:v>
                </c:pt>
                <c:pt idx="698">
                  <c:v>349000</c:v>
                </c:pt>
                <c:pt idx="699">
                  <c:v>349500</c:v>
                </c:pt>
                <c:pt idx="700">
                  <c:v>350000</c:v>
                </c:pt>
                <c:pt idx="701">
                  <c:v>350500</c:v>
                </c:pt>
                <c:pt idx="702">
                  <c:v>351000</c:v>
                </c:pt>
                <c:pt idx="703">
                  <c:v>351500</c:v>
                </c:pt>
                <c:pt idx="704">
                  <c:v>352000</c:v>
                </c:pt>
                <c:pt idx="705">
                  <c:v>352500</c:v>
                </c:pt>
                <c:pt idx="706">
                  <c:v>353000</c:v>
                </c:pt>
                <c:pt idx="707">
                  <c:v>353500</c:v>
                </c:pt>
                <c:pt idx="708">
                  <c:v>354000</c:v>
                </c:pt>
                <c:pt idx="709">
                  <c:v>354500</c:v>
                </c:pt>
                <c:pt idx="710">
                  <c:v>355000</c:v>
                </c:pt>
                <c:pt idx="711">
                  <c:v>355500</c:v>
                </c:pt>
                <c:pt idx="712">
                  <c:v>356000</c:v>
                </c:pt>
                <c:pt idx="713">
                  <c:v>356500</c:v>
                </c:pt>
                <c:pt idx="714">
                  <c:v>357000</c:v>
                </c:pt>
                <c:pt idx="715">
                  <c:v>357500</c:v>
                </c:pt>
                <c:pt idx="716">
                  <c:v>358000</c:v>
                </c:pt>
                <c:pt idx="717">
                  <c:v>358500</c:v>
                </c:pt>
                <c:pt idx="718">
                  <c:v>359000</c:v>
                </c:pt>
                <c:pt idx="719">
                  <c:v>359500</c:v>
                </c:pt>
                <c:pt idx="720">
                  <c:v>360000</c:v>
                </c:pt>
                <c:pt idx="721">
                  <c:v>360500</c:v>
                </c:pt>
                <c:pt idx="722">
                  <c:v>361000</c:v>
                </c:pt>
                <c:pt idx="723">
                  <c:v>361500</c:v>
                </c:pt>
                <c:pt idx="724">
                  <c:v>362000</c:v>
                </c:pt>
                <c:pt idx="725">
                  <c:v>362500</c:v>
                </c:pt>
                <c:pt idx="726">
                  <c:v>363000</c:v>
                </c:pt>
                <c:pt idx="727">
                  <c:v>363500</c:v>
                </c:pt>
                <c:pt idx="728">
                  <c:v>364000</c:v>
                </c:pt>
                <c:pt idx="729">
                  <c:v>364500</c:v>
                </c:pt>
                <c:pt idx="730">
                  <c:v>365000</c:v>
                </c:pt>
                <c:pt idx="731">
                  <c:v>365500</c:v>
                </c:pt>
                <c:pt idx="732">
                  <c:v>366000</c:v>
                </c:pt>
                <c:pt idx="733">
                  <c:v>366500</c:v>
                </c:pt>
                <c:pt idx="734">
                  <c:v>367000</c:v>
                </c:pt>
                <c:pt idx="735">
                  <c:v>367500</c:v>
                </c:pt>
                <c:pt idx="736">
                  <c:v>368000</c:v>
                </c:pt>
                <c:pt idx="737">
                  <c:v>368500</c:v>
                </c:pt>
                <c:pt idx="738">
                  <c:v>369000</c:v>
                </c:pt>
                <c:pt idx="739">
                  <c:v>369500</c:v>
                </c:pt>
                <c:pt idx="740">
                  <c:v>370000</c:v>
                </c:pt>
                <c:pt idx="741">
                  <c:v>370500</c:v>
                </c:pt>
                <c:pt idx="742">
                  <c:v>371000</c:v>
                </c:pt>
                <c:pt idx="743">
                  <c:v>371500</c:v>
                </c:pt>
                <c:pt idx="744">
                  <c:v>372000</c:v>
                </c:pt>
                <c:pt idx="745">
                  <c:v>372500</c:v>
                </c:pt>
                <c:pt idx="746">
                  <c:v>373000</c:v>
                </c:pt>
                <c:pt idx="747">
                  <c:v>373500</c:v>
                </c:pt>
                <c:pt idx="748">
                  <c:v>374000</c:v>
                </c:pt>
                <c:pt idx="749">
                  <c:v>374500</c:v>
                </c:pt>
                <c:pt idx="750">
                  <c:v>375000</c:v>
                </c:pt>
                <c:pt idx="751">
                  <c:v>375500</c:v>
                </c:pt>
                <c:pt idx="752">
                  <c:v>376000</c:v>
                </c:pt>
                <c:pt idx="753">
                  <c:v>376500</c:v>
                </c:pt>
                <c:pt idx="754">
                  <c:v>377000</c:v>
                </c:pt>
                <c:pt idx="755">
                  <c:v>377500</c:v>
                </c:pt>
                <c:pt idx="756">
                  <c:v>378000</c:v>
                </c:pt>
                <c:pt idx="757">
                  <c:v>378500</c:v>
                </c:pt>
                <c:pt idx="758">
                  <c:v>379000</c:v>
                </c:pt>
                <c:pt idx="759">
                  <c:v>379500</c:v>
                </c:pt>
                <c:pt idx="760">
                  <c:v>380000</c:v>
                </c:pt>
                <c:pt idx="761">
                  <c:v>380500</c:v>
                </c:pt>
                <c:pt idx="762">
                  <c:v>381000</c:v>
                </c:pt>
                <c:pt idx="763">
                  <c:v>381500</c:v>
                </c:pt>
                <c:pt idx="764">
                  <c:v>382000</c:v>
                </c:pt>
                <c:pt idx="765">
                  <c:v>382500</c:v>
                </c:pt>
                <c:pt idx="766">
                  <c:v>383000</c:v>
                </c:pt>
                <c:pt idx="767">
                  <c:v>383500</c:v>
                </c:pt>
                <c:pt idx="768">
                  <c:v>384000</c:v>
                </c:pt>
                <c:pt idx="769">
                  <c:v>384500</c:v>
                </c:pt>
                <c:pt idx="770">
                  <c:v>385000</c:v>
                </c:pt>
                <c:pt idx="771">
                  <c:v>385500</c:v>
                </c:pt>
                <c:pt idx="772">
                  <c:v>386000</c:v>
                </c:pt>
                <c:pt idx="773">
                  <c:v>386500</c:v>
                </c:pt>
                <c:pt idx="774">
                  <c:v>387000</c:v>
                </c:pt>
                <c:pt idx="775">
                  <c:v>387500</c:v>
                </c:pt>
                <c:pt idx="776">
                  <c:v>388000</c:v>
                </c:pt>
                <c:pt idx="777">
                  <c:v>388500</c:v>
                </c:pt>
                <c:pt idx="778">
                  <c:v>389000</c:v>
                </c:pt>
                <c:pt idx="779">
                  <c:v>389500</c:v>
                </c:pt>
                <c:pt idx="780">
                  <c:v>390000</c:v>
                </c:pt>
                <c:pt idx="781">
                  <c:v>390500</c:v>
                </c:pt>
                <c:pt idx="782">
                  <c:v>391000</c:v>
                </c:pt>
                <c:pt idx="783">
                  <c:v>391500</c:v>
                </c:pt>
                <c:pt idx="784">
                  <c:v>392000</c:v>
                </c:pt>
                <c:pt idx="785">
                  <c:v>392500</c:v>
                </c:pt>
                <c:pt idx="786">
                  <c:v>393000</c:v>
                </c:pt>
                <c:pt idx="787">
                  <c:v>393500</c:v>
                </c:pt>
                <c:pt idx="788">
                  <c:v>394000</c:v>
                </c:pt>
                <c:pt idx="789">
                  <c:v>394500</c:v>
                </c:pt>
                <c:pt idx="790">
                  <c:v>395000</c:v>
                </c:pt>
                <c:pt idx="791">
                  <c:v>395500</c:v>
                </c:pt>
                <c:pt idx="792">
                  <c:v>396000</c:v>
                </c:pt>
                <c:pt idx="793">
                  <c:v>396500</c:v>
                </c:pt>
                <c:pt idx="794">
                  <c:v>397000</c:v>
                </c:pt>
                <c:pt idx="795">
                  <c:v>397500</c:v>
                </c:pt>
                <c:pt idx="796">
                  <c:v>398000</c:v>
                </c:pt>
                <c:pt idx="797">
                  <c:v>398500</c:v>
                </c:pt>
                <c:pt idx="798">
                  <c:v>399000</c:v>
                </c:pt>
                <c:pt idx="799">
                  <c:v>399500</c:v>
                </c:pt>
                <c:pt idx="800">
                  <c:v>400000</c:v>
                </c:pt>
                <c:pt idx="801">
                  <c:v>400500</c:v>
                </c:pt>
                <c:pt idx="802">
                  <c:v>401000</c:v>
                </c:pt>
                <c:pt idx="803">
                  <c:v>401500</c:v>
                </c:pt>
                <c:pt idx="804">
                  <c:v>402000</c:v>
                </c:pt>
                <c:pt idx="805">
                  <c:v>402500</c:v>
                </c:pt>
                <c:pt idx="806">
                  <c:v>403000</c:v>
                </c:pt>
                <c:pt idx="807">
                  <c:v>403500</c:v>
                </c:pt>
                <c:pt idx="808">
                  <c:v>404000</c:v>
                </c:pt>
                <c:pt idx="809">
                  <c:v>404500</c:v>
                </c:pt>
                <c:pt idx="810">
                  <c:v>405000</c:v>
                </c:pt>
                <c:pt idx="811">
                  <c:v>405500</c:v>
                </c:pt>
                <c:pt idx="812">
                  <c:v>406000</c:v>
                </c:pt>
                <c:pt idx="813">
                  <c:v>406500</c:v>
                </c:pt>
                <c:pt idx="814">
                  <c:v>407000</c:v>
                </c:pt>
                <c:pt idx="815">
                  <c:v>407500</c:v>
                </c:pt>
                <c:pt idx="816">
                  <c:v>408000</c:v>
                </c:pt>
                <c:pt idx="817">
                  <c:v>408500</c:v>
                </c:pt>
                <c:pt idx="818">
                  <c:v>409000</c:v>
                </c:pt>
                <c:pt idx="819">
                  <c:v>409500</c:v>
                </c:pt>
                <c:pt idx="820">
                  <c:v>410000</c:v>
                </c:pt>
                <c:pt idx="821">
                  <c:v>410500</c:v>
                </c:pt>
                <c:pt idx="822">
                  <c:v>411000</c:v>
                </c:pt>
                <c:pt idx="823">
                  <c:v>411500</c:v>
                </c:pt>
                <c:pt idx="824">
                  <c:v>412000</c:v>
                </c:pt>
                <c:pt idx="825">
                  <c:v>412500</c:v>
                </c:pt>
                <c:pt idx="826">
                  <c:v>413000</c:v>
                </c:pt>
                <c:pt idx="827">
                  <c:v>413500</c:v>
                </c:pt>
                <c:pt idx="828">
                  <c:v>414000</c:v>
                </c:pt>
                <c:pt idx="829">
                  <c:v>414500</c:v>
                </c:pt>
                <c:pt idx="830">
                  <c:v>415000</c:v>
                </c:pt>
                <c:pt idx="831">
                  <c:v>415500</c:v>
                </c:pt>
                <c:pt idx="832">
                  <c:v>416000</c:v>
                </c:pt>
                <c:pt idx="833">
                  <c:v>416500</c:v>
                </c:pt>
                <c:pt idx="834">
                  <c:v>417000</c:v>
                </c:pt>
                <c:pt idx="835">
                  <c:v>417500</c:v>
                </c:pt>
                <c:pt idx="836">
                  <c:v>418000</c:v>
                </c:pt>
                <c:pt idx="837">
                  <c:v>418500</c:v>
                </c:pt>
                <c:pt idx="838">
                  <c:v>419000</c:v>
                </c:pt>
                <c:pt idx="839">
                  <c:v>419500</c:v>
                </c:pt>
                <c:pt idx="840">
                  <c:v>420000</c:v>
                </c:pt>
                <c:pt idx="841">
                  <c:v>420500</c:v>
                </c:pt>
                <c:pt idx="842">
                  <c:v>421000</c:v>
                </c:pt>
                <c:pt idx="843">
                  <c:v>421500</c:v>
                </c:pt>
                <c:pt idx="844">
                  <c:v>422000</c:v>
                </c:pt>
                <c:pt idx="845">
                  <c:v>422500</c:v>
                </c:pt>
                <c:pt idx="846">
                  <c:v>423000</c:v>
                </c:pt>
                <c:pt idx="847">
                  <c:v>423500</c:v>
                </c:pt>
                <c:pt idx="848">
                  <c:v>424000</c:v>
                </c:pt>
                <c:pt idx="849">
                  <c:v>424500</c:v>
                </c:pt>
                <c:pt idx="850">
                  <c:v>425000</c:v>
                </c:pt>
                <c:pt idx="851">
                  <c:v>425500</c:v>
                </c:pt>
                <c:pt idx="852">
                  <c:v>426000</c:v>
                </c:pt>
                <c:pt idx="853">
                  <c:v>426500</c:v>
                </c:pt>
                <c:pt idx="854">
                  <c:v>427000</c:v>
                </c:pt>
                <c:pt idx="855">
                  <c:v>427500</c:v>
                </c:pt>
                <c:pt idx="856">
                  <c:v>428000</c:v>
                </c:pt>
                <c:pt idx="857">
                  <c:v>428500</c:v>
                </c:pt>
                <c:pt idx="858">
                  <c:v>429000</c:v>
                </c:pt>
                <c:pt idx="859">
                  <c:v>429500</c:v>
                </c:pt>
                <c:pt idx="860">
                  <c:v>430000</c:v>
                </c:pt>
                <c:pt idx="861">
                  <c:v>430500</c:v>
                </c:pt>
                <c:pt idx="862">
                  <c:v>431000</c:v>
                </c:pt>
                <c:pt idx="863">
                  <c:v>431500</c:v>
                </c:pt>
                <c:pt idx="864">
                  <c:v>432000</c:v>
                </c:pt>
                <c:pt idx="865">
                  <c:v>432500</c:v>
                </c:pt>
                <c:pt idx="866">
                  <c:v>433000</c:v>
                </c:pt>
                <c:pt idx="867">
                  <c:v>433500</c:v>
                </c:pt>
                <c:pt idx="868">
                  <c:v>434000</c:v>
                </c:pt>
                <c:pt idx="869">
                  <c:v>434500</c:v>
                </c:pt>
                <c:pt idx="870">
                  <c:v>435000</c:v>
                </c:pt>
                <c:pt idx="871">
                  <c:v>435500</c:v>
                </c:pt>
                <c:pt idx="872">
                  <c:v>436000</c:v>
                </c:pt>
                <c:pt idx="873">
                  <c:v>436500</c:v>
                </c:pt>
                <c:pt idx="874">
                  <c:v>437000</c:v>
                </c:pt>
                <c:pt idx="875">
                  <c:v>437500</c:v>
                </c:pt>
                <c:pt idx="876">
                  <c:v>438000</c:v>
                </c:pt>
                <c:pt idx="877">
                  <c:v>438500</c:v>
                </c:pt>
                <c:pt idx="878">
                  <c:v>439000</c:v>
                </c:pt>
                <c:pt idx="879">
                  <c:v>439500</c:v>
                </c:pt>
                <c:pt idx="880">
                  <c:v>440000</c:v>
                </c:pt>
                <c:pt idx="881">
                  <c:v>440500</c:v>
                </c:pt>
                <c:pt idx="882">
                  <c:v>441000</c:v>
                </c:pt>
                <c:pt idx="883">
                  <c:v>441500</c:v>
                </c:pt>
                <c:pt idx="884">
                  <c:v>442000</c:v>
                </c:pt>
                <c:pt idx="885">
                  <c:v>442500</c:v>
                </c:pt>
                <c:pt idx="886">
                  <c:v>443000</c:v>
                </c:pt>
                <c:pt idx="887">
                  <c:v>443500</c:v>
                </c:pt>
                <c:pt idx="888">
                  <c:v>444000</c:v>
                </c:pt>
                <c:pt idx="889">
                  <c:v>444500</c:v>
                </c:pt>
                <c:pt idx="890">
                  <c:v>445000</c:v>
                </c:pt>
                <c:pt idx="891">
                  <c:v>445500</c:v>
                </c:pt>
                <c:pt idx="892">
                  <c:v>446000</c:v>
                </c:pt>
                <c:pt idx="893">
                  <c:v>446500</c:v>
                </c:pt>
                <c:pt idx="894">
                  <c:v>447000</c:v>
                </c:pt>
                <c:pt idx="895">
                  <c:v>447500</c:v>
                </c:pt>
                <c:pt idx="896">
                  <c:v>448000</c:v>
                </c:pt>
                <c:pt idx="897">
                  <c:v>448500</c:v>
                </c:pt>
                <c:pt idx="898">
                  <c:v>449000</c:v>
                </c:pt>
                <c:pt idx="899">
                  <c:v>449500</c:v>
                </c:pt>
                <c:pt idx="900">
                  <c:v>450000</c:v>
                </c:pt>
                <c:pt idx="901">
                  <c:v>450500</c:v>
                </c:pt>
                <c:pt idx="902">
                  <c:v>451000</c:v>
                </c:pt>
                <c:pt idx="903">
                  <c:v>451500</c:v>
                </c:pt>
                <c:pt idx="904">
                  <c:v>452000</c:v>
                </c:pt>
                <c:pt idx="905">
                  <c:v>452500</c:v>
                </c:pt>
                <c:pt idx="906">
                  <c:v>453000</c:v>
                </c:pt>
                <c:pt idx="907">
                  <c:v>453500</c:v>
                </c:pt>
                <c:pt idx="908">
                  <c:v>454000</c:v>
                </c:pt>
                <c:pt idx="909">
                  <c:v>454500</c:v>
                </c:pt>
                <c:pt idx="910">
                  <c:v>455000</c:v>
                </c:pt>
                <c:pt idx="911">
                  <c:v>455500</c:v>
                </c:pt>
                <c:pt idx="912">
                  <c:v>456000</c:v>
                </c:pt>
                <c:pt idx="913">
                  <c:v>456500</c:v>
                </c:pt>
                <c:pt idx="914">
                  <c:v>457000</c:v>
                </c:pt>
                <c:pt idx="915">
                  <c:v>457500</c:v>
                </c:pt>
                <c:pt idx="916">
                  <c:v>458000</c:v>
                </c:pt>
                <c:pt idx="917">
                  <c:v>458500</c:v>
                </c:pt>
                <c:pt idx="918">
                  <c:v>459000</c:v>
                </c:pt>
                <c:pt idx="919">
                  <c:v>459500</c:v>
                </c:pt>
                <c:pt idx="920">
                  <c:v>460000</c:v>
                </c:pt>
                <c:pt idx="921">
                  <c:v>460500</c:v>
                </c:pt>
                <c:pt idx="922">
                  <c:v>461000</c:v>
                </c:pt>
                <c:pt idx="923">
                  <c:v>461500</c:v>
                </c:pt>
                <c:pt idx="924">
                  <c:v>462000</c:v>
                </c:pt>
                <c:pt idx="925">
                  <c:v>462500</c:v>
                </c:pt>
                <c:pt idx="926">
                  <c:v>463000</c:v>
                </c:pt>
                <c:pt idx="927">
                  <c:v>463500</c:v>
                </c:pt>
                <c:pt idx="928">
                  <c:v>464000</c:v>
                </c:pt>
                <c:pt idx="929">
                  <c:v>464500</c:v>
                </c:pt>
                <c:pt idx="930">
                  <c:v>465000</c:v>
                </c:pt>
                <c:pt idx="931">
                  <c:v>465500</c:v>
                </c:pt>
                <c:pt idx="932">
                  <c:v>466000</c:v>
                </c:pt>
                <c:pt idx="933">
                  <c:v>466500</c:v>
                </c:pt>
                <c:pt idx="934">
                  <c:v>467000</c:v>
                </c:pt>
                <c:pt idx="935">
                  <c:v>467500</c:v>
                </c:pt>
                <c:pt idx="936">
                  <c:v>468000</c:v>
                </c:pt>
                <c:pt idx="937">
                  <c:v>468500</c:v>
                </c:pt>
                <c:pt idx="938">
                  <c:v>469000</c:v>
                </c:pt>
                <c:pt idx="939">
                  <c:v>469500</c:v>
                </c:pt>
                <c:pt idx="940">
                  <c:v>470000</c:v>
                </c:pt>
                <c:pt idx="941">
                  <c:v>470500</c:v>
                </c:pt>
                <c:pt idx="942">
                  <c:v>471000</c:v>
                </c:pt>
                <c:pt idx="943">
                  <c:v>471500</c:v>
                </c:pt>
                <c:pt idx="944">
                  <c:v>472000</c:v>
                </c:pt>
                <c:pt idx="945">
                  <c:v>472500</c:v>
                </c:pt>
                <c:pt idx="946">
                  <c:v>473000</c:v>
                </c:pt>
                <c:pt idx="947">
                  <c:v>473500</c:v>
                </c:pt>
                <c:pt idx="948">
                  <c:v>474000</c:v>
                </c:pt>
                <c:pt idx="949">
                  <c:v>474500</c:v>
                </c:pt>
                <c:pt idx="950">
                  <c:v>475000</c:v>
                </c:pt>
                <c:pt idx="951">
                  <c:v>475500</c:v>
                </c:pt>
                <c:pt idx="952">
                  <c:v>476000</c:v>
                </c:pt>
                <c:pt idx="953">
                  <c:v>476500</c:v>
                </c:pt>
                <c:pt idx="954">
                  <c:v>477000</c:v>
                </c:pt>
                <c:pt idx="955">
                  <c:v>477500</c:v>
                </c:pt>
                <c:pt idx="956">
                  <c:v>478000</c:v>
                </c:pt>
                <c:pt idx="957">
                  <c:v>478500</c:v>
                </c:pt>
                <c:pt idx="958">
                  <c:v>479000</c:v>
                </c:pt>
                <c:pt idx="959">
                  <c:v>479500</c:v>
                </c:pt>
                <c:pt idx="960">
                  <c:v>480000</c:v>
                </c:pt>
                <c:pt idx="961">
                  <c:v>480500</c:v>
                </c:pt>
                <c:pt idx="962">
                  <c:v>481000</c:v>
                </c:pt>
                <c:pt idx="963">
                  <c:v>481500</c:v>
                </c:pt>
                <c:pt idx="964">
                  <c:v>482000</c:v>
                </c:pt>
                <c:pt idx="965">
                  <c:v>482500</c:v>
                </c:pt>
                <c:pt idx="966">
                  <c:v>483000</c:v>
                </c:pt>
                <c:pt idx="967">
                  <c:v>483500</c:v>
                </c:pt>
                <c:pt idx="968">
                  <c:v>484000</c:v>
                </c:pt>
                <c:pt idx="969">
                  <c:v>484500</c:v>
                </c:pt>
                <c:pt idx="970">
                  <c:v>485000</c:v>
                </c:pt>
                <c:pt idx="971">
                  <c:v>485500</c:v>
                </c:pt>
                <c:pt idx="972">
                  <c:v>486000</c:v>
                </c:pt>
                <c:pt idx="973">
                  <c:v>486500</c:v>
                </c:pt>
                <c:pt idx="974">
                  <c:v>487000</c:v>
                </c:pt>
                <c:pt idx="975">
                  <c:v>487500</c:v>
                </c:pt>
                <c:pt idx="976">
                  <c:v>488000</c:v>
                </c:pt>
                <c:pt idx="977">
                  <c:v>488500</c:v>
                </c:pt>
                <c:pt idx="978">
                  <c:v>489000</c:v>
                </c:pt>
                <c:pt idx="979">
                  <c:v>489500</c:v>
                </c:pt>
                <c:pt idx="980">
                  <c:v>490000</c:v>
                </c:pt>
                <c:pt idx="981">
                  <c:v>490500</c:v>
                </c:pt>
                <c:pt idx="982">
                  <c:v>491000</c:v>
                </c:pt>
                <c:pt idx="983">
                  <c:v>491500</c:v>
                </c:pt>
                <c:pt idx="984">
                  <c:v>492000</c:v>
                </c:pt>
                <c:pt idx="985">
                  <c:v>492500</c:v>
                </c:pt>
                <c:pt idx="986">
                  <c:v>493000</c:v>
                </c:pt>
                <c:pt idx="987">
                  <c:v>493500</c:v>
                </c:pt>
                <c:pt idx="988">
                  <c:v>494000</c:v>
                </c:pt>
                <c:pt idx="989">
                  <c:v>494500</c:v>
                </c:pt>
                <c:pt idx="990">
                  <c:v>495000</c:v>
                </c:pt>
                <c:pt idx="991">
                  <c:v>495500</c:v>
                </c:pt>
                <c:pt idx="992">
                  <c:v>496000</c:v>
                </c:pt>
                <c:pt idx="993">
                  <c:v>496500</c:v>
                </c:pt>
                <c:pt idx="994">
                  <c:v>497000</c:v>
                </c:pt>
                <c:pt idx="995">
                  <c:v>497500</c:v>
                </c:pt>
                <c:pt idx="996">
                  <c:v>498000</c:v>
                </c:pt>
                <c:pt idx="997">
                  <c:v>498500</c:v>
                </c:pt>
                <c:pt idx="998">
                  <c:v>499000</c:v>
                </c:pt>
                <c:pt idx="999">
                  <c:v>499500</c:v>
                </c:pt>
                <c:pt idx="1000">
                  <c:v>500000</c:v>
                </c:pt>
                <c:pt idx="1001">
                  <c:v>500500</c:v>
                </c:pt>
                <c:pt idx="1002">
                  <c:v>501000</c:v>
                </c:pt>
                <c:pt idx="1003">
                  <c:v>501500</c:v>
                </c:pt>
                <c:pt idx="1004">
                  <c:v>502000</c:v>
                </c:pt>
                <c:pt idx="1005">
                  <c:v>502500</c:v>
                </c:pt>
                <c:pt idx="1006">
                  <c:v>503000</c:v>
                </c:pt>
                <c:pt idx="1007">
                  <c:v>503500</c:v>
                </c:pt>
                <c:pt idx="1008">
                  <c:v>504000</c:v>
                </c:pt>
                <c:pt idx="1009">
                  <c:v>504500</c:v>
                </c:pt>
                <c:pt idx="1010">
                  <c:v>505000</c:v>
                </c:pt>
                <c:pt idx="1011">
                  <c:v>505500</c:v>
                </c:pt>
                <c:pt idx="1012">
                  <c:v>506000</c:v>
                </c:pt>
                <c:pt idx="1013">
                  <c:v>506500</c:v>
                </c:pt>
                <c:pt idx="1014">
                  <c:v>507000</c:v>
                </c:pt>
                <c:pt idx="1015">
                  <c:v>507500</c:v>
                </c:pt>
                <c:pt idx="1016">
                  <c:v>508000</c:v>
                </c:pt>
                <c:pt idx="1017">
                  <c:v>508500</c:v>
                </c:pt>
                <c:pt idx="1018">
                  <c:v>509000</c:v>
                </c:pt>
                <c:pt idx="1019">
                  <c:v>509500</c:v>
                </c:pt>
                <c:pt idx="1020">
                  <c:v>510000</c:v>
                </c:pt>
                <c:pt idx="1021">
                  <c:v>510500</c:v>
                </c:pt>
                <c:pt idx="1022">
                  <c:v>511000</c:v>
                </c:pt>
                <c:pt idx="1023">
                  <c:v>511500</c:v>
                </c:pt>
                <c:pt idx="1024">
                  <c:v>512000</c:v>
                </c:pt>
                <c:pt idx="1025">
                  <c:v>512500</c:v>
                </c:pt>
                <c:pt idx="1026">
                  <c:v>513000</c:v>
                </c:pt>
                <c:pt idx="1027">
                  <c:v>513500</c:v>
                </c:pt>
                <c:pt idx="1028">
                  <c:v>514000</c:v>
                </c:pt>
                <c:pt idx="1029">
                  <c:v>514500</c:v>
                </c:pt>
                <c:pt idx="1030">
                  <c:v>515000</c:v>
                </c:pt>
                <c:pt idx="1031">
                  <c:v>515500</c:v>
                </c:pt>
                <c:pt idx="1032">
                  <c:v>516000</c:v>
                </c:pt>
                <c:pt idx="1033">
                  <c:v>516500</c:v>
                </c:pt>
                <c:pt idx="1034">
                  <c:v>517000</c:v>
                </c:pt>
                <c:pt idx="1035">
                  <c:v>517500</c:v>
                </c:pt>
                <c:pt idx="1036">
                  <c:v>518000</c:v>
                </c:pt>
                <c:pt idx="1037">
                  <c:v>518500</c:v>
                </c:pt>
                <c:pt idx="1038">
                  <c:v>519000</c:v>
                </c:pt>
                <c:pt idx="1039">
                  <c:v>519500</c:v>
                </c:pt>
                <c:pt idx="1040">
                  <c:v>520000</c:v>
                </c:pt>
                <c:pt idx="1041">
                  <c:v>520500</c:v>
                </c:pt>
                <c:pt idx="1042">
                  <c:v>521000</c:v>
                </c:pt>
                <c:pt idx="1043">
                  <c:v>521500</c:v>
                </c:pt>
                <c:pt idx="1044">
                  <c:v>522000</c:v>
                </c:pt>
                <c:pt idx="1045">
                  <c:v>522500</c:v>
                </c:pt>
                <c:pt idx="1046">
                  <c:v>523000</c:v>
                </c:pt>
                <c:pt idx="1047">
                  <c:v>523500</c:v>
                </c:pt>
                <c:pt idx="1048">
                  <c:v>524000</c:v>
                </c:pt>
                <c:pt idx="1049">
                  <c:v>524500</c:v>
                </c:pt>
                <c:pt idx="1050">
                  <c:v>525000</c:v>
                </c:pt>
                <c:pt idx="1051">
                  <c:v>525500</c:v>
                </c:pt>
                <c:pt idx="1052">
                  <c:v>526000</c:v>
                </c:pt>
                <c:pt idx="1053">
                  <c:v>526500</c:v>
                </c:pt>
                <c:pt idx="1054">
                  <c:v>527000</c:v>
                </c:pt>
                <c:pt idx="1055">
                  <c:v>527500</c:v>
                </c:pt>
                <c:pt idx="1056">
                  <c:v>528000</c:v>
                </c:pt>
                <c:pt idx="1057">
                  <c:v>528500</c:v>
                </c:pt>
                <c:pt idx="1058">
                  <c:v>529000</c:v>
                </c:pt>
                <c:pt idx="1059">
                  <c:v>529500</c:v>
                </c:pt>
                <c:pt idx="1060">
                  <c:v>530000</c:v>
                </c:pt>
                <c:pt idx="1061">
                  <c:v>530500</c:v>
                </c:pt>
                <c:pt idx="1062">
                  <c:v>531000</c:v>
                </c:pt>
                <c:pt idx="1063">
                  <c:v>531500</c:v>
                </c:pt>
                <c:pt idx="1064">
                  <c:v>532000</c:v>
                </c:pt>
                <c:pt idx="1065">
                  <c:v>532500</c:v>
                </c:pt>
                <c:pt idx="1066">
                  <c:v>533000</c:v>
                </c:pt>
                <c:pt idx="1067">
                  <c:v>533500</c:v>
                </c:pt>
                <c:pt idx="1068">
                  <c:v>534000</c:v>
                </c:pt>
                <c:pt idx="1069">
                  <c:v>534500</c:v>
                </c:pt>
                <c:pt idx="1070">
                  <c:v>535000</c:v>
                </c:pt>
                <c:pt idx="1071">
                  <c:v>535500</c:v>
                </c:pt>
                <c:pt idx="1072">
                  <c:v>536000</c:v>
                </c:pt>
                <c:pt idx="1073">
                  <c:v>536500</c:v>
                </c:pt>
                <c:pt idx="1074">
                  <c:v>537000</c:v>
                </c:pt>
                <c:pt idx="1075">
                  <c:v>537500</c:v>
                </c:pt>
                <c:pt idx="1076">
                  <c:v>538000</c:v>
                </c:pt>
                <c:pt idx="1077">
                  <c:v>538500</c:v>
                </c:pt>
                <c:pt idx="1078">
                  <c:v>539000</c:v>
                </c:pt>
                <c:pt idx="1079">
                  <c:v>539500</c:v>
                </c:pt>
                <c:pt idx="1080">
                  <c:v>540000</c:v>
                </c:pt>
                <c:pt idx="1081">
                  <c:v>540500</c:v>
                </c:pt>
                <c:pt idx="1082">
                  <c:v>541000</c:v>
                </c:pt>
                <c:pt idx="1083">
                  <c:v>541500</c:v>
                </c:pt>
                <c:pt idx="1084">
                  <c:v>542000</c:v>
                </c:pt>
                <c:pt idx="1085">
                  <c:v>542500</c:v>
                </c:pt>
                <c:pt idx="1086">
                  <c:v>543000</c:v>
                </c:pt>
                <c:pt idx="1087">
                  <c:v>543500</c:v>
                </c:pt>
                <c:pt idx="1088">
                  <c:v>544000</c:v>
                </c:pt>
                <c:pt idx="1089">
                  <c:v>544500</c:v>
                </c:pt>
                <c:pt idx="1090">
                  <c:v>545000</c:v>
                </c:pt>
                <c:pt idx="1091">
                  <c:v>545500</c:v>
                </c:pt>
                <c:pt idx="1092">
                  <c:v>546000</c:v>
                </c:pt>
                <c:pt idx="1093">
                  <c:v>546500</c:v>
                </c:pt>
                <c:pt idx="1094">
                  <c:v>547000</c:v>
                </c:pt>
                <c:pt idx="1095">
                  <c:v>547500</c:v>
                </c:pt>
                <c:pt idx="1096">
                  <c:v>548000</c:v>
                </c:pt>
                <c:pt idx="1097">
                  <c:v>548500</c:v>
                </c:pt>
                <c:pt idx="1098">
                  <c:v>549000</c:v>
                </c:pt>
                <c:pt idx="1099">
                  <c:v>549500</c:v>
                </c:pt>
                <c:pt idx="1100">
                  <c:v>550000</c:v>
                </c:pt>
                <c:pt idx="1101">
                  <c:v>550500</c:v>
                </c:pt>
                <c:pt idx="1102">
                  <c:v>551000</c:v>
                </c:pt>
                <c:pt idx="1103">
                  <c:v>551500</c:v>
                </c:pt>
                <c:pt idx="1104">
                  <c:v>552000</c:v>
                </c:pt>
                <c:pt idx="1105">
                  <c:v>552500</c:v>
                </c:pt>
                <c:pt idx="1106">
                  <c:v>553000</c:v>
                </c:pt>
                <c:pt idx="1107">
                  <c:v>553500</c:v>
                </c:pt>
                <c:pt idx="1108">
                  <c:v>554000</c:v>
                </c:pt>
                <c:pt idx="1109">
                  <c:v>554500</c:v>
                </c:pt>
                <c:pt idx="1110">
                  <c:v>555000</c:v>
                </c:pt>
                <c:pt idx="1111">
                  <c:v>555500</c:v>
                </c:pt>
                <c:pt idx="1112">
                  <c:v>556000</c:v>
                </c:pt>
                <c:pt idx="1113">
                  <c:v>556500</c:v>
                </c:pt>
                <c:pt idx="1114">
                  <c:v>557000</c:v>
                </c:pt>
                <c:pt idx="1115">
                  <c:v>557500</c:v>
                </c:pt>
                <c:pt idx="1116">
                  <c:v>558000</c:v>
                </c:pt>
                <c:pt idx="1117">
                  <c:v>558500</c:v>
                </c:pt>
                <c:pt idx="1118">
                  <c:v>559000</c:v>
                </c:pt>
                <c:pt idx="1119">
                  <c:v>559500</c:v>
                </c:pt>
                <c:pt idx="1120">
                  <c:v>560000</c:v>
                </c:pt>
                <c:pt idx="1121">
                  <c:v>560500</c:v>
                </c:pt>
                <c:pt idx="1122">
                  <c:v>561000</c:v>
                </c:pt>
                <c:pt idx="1123">
                  <c:v>561500</c:v>
                </c:pt>
                <c:pt idx="1124">
                  <c:v>562000</c:v>
                </c:pt>
                <c:pt idx="1125">
                  <c:v>562500</c:v>
                </c:pt>
                <c:pt idx="1126">
                  <c:v>563000</c:v>
                </c:pt>
                <c:pt idx="1127">
                  <c:v>563500</c:v>
                </c:pt>
                <c:pt idx="1128">
                  <c:v>564000</c:v>
                </c:pt>
                <c:pt idx="1129">
                  <c:v>564500</c:v>
                </c:pt>
                <c:pt idx="1130">
                  <c:v>565000</c:v>
                </c:pt>
                <c:pt idx="1131">
                  <c:v>565500</c:v>
                </c:pt>
                <c:pt idx="1132">
                  <c:v>566000</c:v>
                </c:pt>
                <c:pt idx="1133">
                  <c:v>566500</c:v>
                </c:pt>
                <c:pt idx="1134">
                  <c:v>567000</c:v>
                </c:pt>
                <c:pt idx="1135">
                  <c:v>567500</c:v>
                </c:pt>
                <c:pt idx="1136">
                  <c:v>568000</c:v>
                </c:pt>
                <c:pt idx="1137">
                  <c:v>568500</c:v>
                </c:pt>
                <c:pt idx="1138">
                  <c:v>569000</c:v>
                </c:pt>
                <c:pt idx="1139">
                  <c:v>569500</c:v>
                </c:pt>
                <c:pt idx="1140">
                  <c:v>570000</c:v>
                </c:pt>
                <c:pt idx="1141">
                  <c:v>570500</c:v>
                </c:pt>
                <c:pt idx="1142">
                  <c:v>571000</c:v>
                </c:pt>
                <c:pt idx="1143">
                  <c:v>571500</c:v>
                </c:pt>
                <c:pt idx="1144">
                  <c:v>572000</c:v>
                </c:pt>
                <c:pt idx="1145">
                  <c:v>572500</c:v>
                </c:pt>
                <c:pt idx="1146">
                  <c:v>573000</c:v>
                </c:pt>
                <c:pt idx="1147">
                  <c:v>573500</c:v>
                </c:pt>
                <c:pt idx="1148">
                  <c:v>574000</c:v>
                </c:pt>
                <c:pt idx="1149">
                  <c:v>574500</c:v>
                </c:pt>
                <c:pt idx="1150">
                  <c:v>575000</c:v>
                </c:pt>
                <c:pt idx="1151">
                  <c:v>575500</c:v>
                </c:pt>
                <c:pt idx="1152">
                  <c:v>576000</c:v>
                </c:pt>
                <c:pt idx="1153">
                  <c:v>576500</c:v>
                </c:pt>
                <c:pt idx="1154">
                  <c:v>577000</c:v>
                </c:pt>
                <c:pt idx="1155">
                  <c:v>577500</c:v>
                </c:pt>
                <c:pt idx="1156">
                  <c:v>578000</c:v>
                </c:pt>
                <c:pt idx="1157">
                  <c:v>578500</c:v>
                </c:pt>
                <c:pt idx="1158">
                  <c:v>579000</c:v>
                </c:pt>
                <c:pt idx="1159">
                  <c:v>579500</c:v>
                </c:pt>
                <c:pt idx="1160">
                  <c:v>580000</c:v>
                </c:pt>
                <c:pt idx="1161">
                  <c:v>580500</c:v>
                </c:pt>
                <c:pt idx="1162">
                  <c:v>581000</c:v>
                </c:pt>
                <c:pt idx="1163">
                  <c:v>581500</c:v>
                </c:pt>
                <c:pt idx="1164">
                  <c:v>582000</c:v>
                </c:pt>
                <c:pt idx="1165">
                  <c:v>582500</c:v>
                </c:pt>
                <c:pt idx="1166">
                  <c:v>583000</c:v>
                </c:pt>
                <c:pt idx="1167">
                  <c:v>583500</c:v>
                </c:pt>
                <c:pt idx="1168">
                  <c:v>584000</c:v>
                </c:pt>
                <c:pt idx="1169">
                  <c:v>584500</c:v>
                </c:pt>
                <c:pt idx="1170">
                  <c:v>585000</c:v>
                </c:pt>
                <c:pt idx="1171">
                  <c:v>585500</c:v>
                </c:pt>
                <c:pt idx="1172">
                  <c:v>586000</c:v>
                </c:pt>
                <c:pt idx="1173">
                  <c:v>586500</c:v>
                </c:pt>
                <c:pt idx="1174">
                  <c:v>587000</c:v>
                </c:pt>
                <c:pt idx="1175">
                  <c:v>587500</c:v>
                </c:pt>
                <c:pt idx="1176">
                  <c:v>588000</c:v>
                </c:pt>
                <c:pt idx="1177">
                  <c:v>588500</c:v>
                </c:pt>
                <c:pt idx="1178">
                  <c:v>589000</c:v>
                </c:pt>
                <c:pt idx="1179">
                  <c:v>589500</c:v>
                </c:pt>
                <c:pt idx="1180">
                  <c:v>590000</c:v>
                </c:pt>
                <c:pt idx="1181">
                  <c:v>590500</c:v>
                </c:pt>
                <c:pt idx="1182">
                  <c:v>591000</c:v>
                </c:pt>
                <c:pt idx="1183">
                  <c:v>591500</c:v>
                </c:pt>
                <c:pt idx="1184">
                  <c:v>592000</c:v>
                </c:pt>
                <c:pt idx="1185">
                  <c:v>592500</c:v>
                </c:pt>
                <c:pt idx="1186">
                  <c:v>593000</c:v>
                </c:pt>
                <c:pt idx="1187">
                  <c:v>593500</c:v>
                </c:pt>
                <c:pt idx="1188">
                  <c:v>594000</c:v>
                </c:pt>
                <c:pt idx="1189">
                  <c:v>594500</c:v>
                </c:pt>
                <c:pt idx="1190">
                  <c:v>595000</c:v>
                </c:pt>
                <c:pt idx="1191">
                  <c:v>595500</c:v>
                </c:pt>
                <c:pt idx="1192">
                  <c:v>596000</c:v>
                </c:pt>
                <c:pt idx="1193">
                  <c:v>596500</c:v>
                </c:pt>
                <c:pt idx="1194">
                  <c:v>597000</c:v>
                </c:pt>
                <c:pt idx="1195">
                  <c:v>597500</c:v>
                </c:pt>
                <c:pt idx="1196">
                  <c:v>598000</c:v>
                </c:pt>
                <c:pt idx="1197">
                  <c:v>598500</c:v>
                </c:pt>
                <c:pt idx="1198">
                  <c:v>599000</c:v>
                </c:pt>
                <c:pt idx="1199">
                  <c:v>599500</c:v>
                </c:pt>
                <c:pt idx="1200">
                  <c:v>600000</c:v>
                </c:pt>
                <c:pt idx="1201">
                  <c:v>600500</c:v>
                </c:pt>
                <c:pt idx="1202">
                  <c:v>601000</c:v>
                </c:pt>
                <c:pt idx="1203">
                  <c:v>601500</c:v>
                </c:pt>
                <c:pt idx="1204">
                  <c:v>602000</c:v>
                </c:pt>
                <c:pt idx="1205">
                  <c:v>602500</c:v>
                </c:pt>
                <c:pt idx="1206">
                  <c:v>603000</c:v>
                </c:pt>
                <c:pt idx="1207">
                  <c:v>603500</c:v>
                </c:pt>
                <c:pt idx="1208">
                  <c:v>604000</c:v>
                </c:pt>
                <c:pt idx="1209">
                  <c:v>604500</c:v>
                </c:pt>
                <c:pt idx="1210">
                  <c:v>605000</c:v>
                </c:pt>
                <c:pt idx="1211">
                  <c:v>605500</c:v>
                </c:pt>
                <c:pt idx="1212">
                  <c:v>606000</c:v>
                </c:pt>
                <c:pt idx="1213">
                  <c:v>606500</c:v>
                </c:pt>
                <c:pt idx="1214">
                  <c:v>607000</c:v>
                </c:pt>
                <c:pt idx="1215">
                  <c:v>607500</c:v>
                </c:pt>
                <c:pt idx="1216">
                  <c:v>608000</c:v>
                </c:pt>
                <c:pt idx="1217">
                  <c:v>608500</c:v>
                </c:pt>
                <c:pt idx="1218">
                  <c:v>609000</c:v>
                </c:pt>
                <c:pt idx="1219">
                  <c:v>609500</c:v>
                </c:pt>
                <c:pt idx="1220">
                  <c:v>610000</c:v>
                </c:pt>
                <c:pt idx="1221">
                  <c:v>610500</c:v>
                </c:pt>
                <c:pt idx="1222">
                  <c:v>611000</c:v>
                </c:pt>
                <c:pt idx="1223">
                  <c:v>611500</c:v>
                </c:pt>
                <c:pt idx="1224">
                  <c:v>612000</c:v>
                </c:pt>
                <c:pt idx="1225">
                  <c:v>612500</c:v>
                </c:pt>
                <c:pt idx="1226">
                  <c:v>613000</c:v>
                </c:pt>
                <c:pt idx="1227">
                  <c:v>613500</c:v>
                </c:pt>
                <c:pt idx="1228">
                  <c:v>614000</c:v>
                </c:pt>
                <c:pt idx="1229">
                  <c:v>614500</c:v>
                </c:pt>
                <c:pt idx="1230">
                  <c:v>615000</c:v>
                </c:pt>
                <c:pt idx="1231">
                  <c:v>615500</c:v>
                </c:pt>
                <c:pt idx="1232">
                  <c:v>616000</c:v>
                </c:pt>
                <c:pt idx="1233">
                  <c:v>616500</c:v>
                </c:pt>
                <c:pt idx="1234">
                  <c:v>617000</c:v>
                </c:pt>
                <c:pt idx="1235">
                  <c:v>617500</c:v>
                </c:pt>
                <c:pt idx="1236">
                  <c:v>618000</c:v>
                </c:pt>
                <c:pt idx="1237">
                  <c:v>618500</c:v>
                </c:pt>
                <c:pt idx="1238">
                  <c:v>619000</c:v>
                </c:pt>
                <c:pt idx="1239">
                  <c:v>619500</c:v>
                </c:pt>
                <c:pt idx="1240">
                  <c:v>620000</c:v>
                </c:pt>
                <c:pt idx="1241">
                  <c:v>620500</c:v>
                </c:pt>
                <c:pt idx="1242">
                  <c:v>621000</c:v>
                </c:pt>
                <c:pt idx="1243">
                  <c:v>621500</c:v>
                </c:pt>
                <c:pt idx="1244">
                  <c:v>622000</c:v>
                </c:pt>
                <c:pt idx="1245">
                  <c:v>622500</c:v>
                </c:pt>
                <c:pt idx="1246">
                  <c:v>623000</c:v>
                </c:pt>
                <c:pt idx="1247">
                  <c:v>623500</c:v>
                </c:pt>
                <c:pt idx="1248">
                  <c:v>624000</c:v>
                </c:pt>
                <c:pt idx="1249">
                  <c:v>624500</c:v>
                </c:pt>
                <c:pt idx="1250">
                  <c:v>625000</c:v>
                </c:pt>
                <c:pt idx="1251">
                  <c:v>625500</c:v>
                </c:pt>
                <c:pt idx="1252">
                  <c:v>626000</c:v>
                </c:pt>
                <c:pt idx="1253">
                  <c:v>626500</c:v>
                </c:pt>
                <c:pt idx="1254">
                  <c:v>627000</c:v>
                </c:pt>
                <c:pt idx="1255">
                  <c:v>627500</c:v>
                </c:pt>
                <c:pt idx="1256">
                  <c:v>628000</c:v>
                </c:pt>
                <c:pt idx="1257">
                  <c:v>628500</c:v>
                </c:pt>
                <c:pt idx="1258">
                  <c:v>629000</c:v>
                </c:pt>
                <c:pt idx="1259">
                  <c:v>629500</c:v>
                </c:pt>
                <c:pt idx="1260">
                  <c:v>630000</c:v>
                </c:pt>
                <c:pt idx="1261">
                  <c:v>630500</c:v>
                </c:pt>
                <c:pt idx="1262">
                  <c:v>631000</c:v>
                </c:pt>
                <c:pt idx="1263">
                  <c:v>631500</c:v>
                </c:pt>
                <c:pt idx="1264">
                  <c:v>632000</c:v>
                </c:pt>
                <c:pt idx="1265">
                  <c:v>632500</c:v>
                </c:pt>
                <c:pt idx="1266">
                  <c:v>633000</c:v>
                </c:pt>
                <c:pt idx="1267">
                  <c:v>633500</c:v>
                </c:pt>
                <c:pt idx="1268">
                  <c:v>634000</c:v>
                </c:pt>
                <c:pt idx="1269">
                  <c:v>634500</c:v>
                </c:pt>
                <c:pt idx="1270">
                  <c:v>635000</c:v>
                </c:pt>
                <c:pt idx="1271">
                  <c:v>635500</c:v>
                </c:pt>
                <c:pt idx="1272">
                  <c:v>636000</c:v>
                </c:pt>
                <c:pt idx="1273">
                  <c:v>636500</c:v>
                </c:pt>
                <c:pt idx="1274">
                  <c:v>637000</c:v>
                </c:pt>
                <c:pt idx="1275">
                  <c:v>637500</c:v>
                </c:pt>
                <c:pt idx="1276">
                  <c:v>638000</c:v>
                </c:pt>
                <c:pt idx="1277">
                  <c:v>638500</c:v>
                </c:pt>
                <c:pt idx="1278">
                  <c:v>639000</c:v>
                </c:pt>
                <c:pt idx="1279">
                  <c:v>639500</c:v>
                </c:pt>
                <c:pt idx="1280">
                  <c:v>640000</c:v>
                </c:pt>
                <c:pt idx="1281">
                  <c:v>640500</c:v>
                </c:pt>
                <c:pt idx="1282">
                  <c:v>641000</c:v>
                </c:pt>
                <c:pt idx="1283">
                  <c:v>641500</c:v>
                </c:pt>
                <c:pt idx="1284">
                  <c:v>642000</c:v>
                </c:pt>
                <c:pt idx="1285">
                  <c:v>642500</c:v>
                </c:pt>
                <c:pt idx="1286">
                  <c:v>643000</c:v>
                </c:pt>
                <c:pt idx="1287">
                  <c:v>643500</c:v>
                </c:pt>
                <c:pt idx="1288">
                  <c:v>644000</c:v>
                </c:pt>
                <c:pt idx="1289">
                  <c:v>644500</c:v>
                </c:pt>
                <c:pt idx="1290">
                  <c:v>645000</c:v>
                </c:pt>
                <c:pt idx="1291">
                  <c:v>645500</c:v>
                </c:pt>
                <c:pt idx="1292">
                  <c:v>646000</c:v>
                </c:pt>
                <c:pt idx="1293">
                  <c:v>646500</c:v>
                </c:pt>
                <c:pt idx="1294">
                  <c:v>647000</c:v>
                </c:pt>
                <c:pt idx="1295">
                  <c:v>647500</c:v>
                </c:pt>
                <c:pt idx="1296">
                  <c:v>648000</c:v>
                </c:pt>
                <c:pt idx="1297">
                  <c:v>648500</c:v>
                </c:pt>
                <c:pt idx="1298">
                  <c:v>649000</c:v>
                </c:pt>
                <c:pt idx="1299">
                  <c:v>649500</c:v>
                </c:pt>
                <c:pt idx="1300">
                  <c:v>650000</c:v>
                </c:pt>
                <c:pt idx="1301">
                  <c:v>650500</c:v>
                </c:pt>
                <c:pt idx="1302">
                  <c:v>651000</c:v>
                </c:pt>
                <c:pt idx="1303">
                  <c:v>651500</c:v>
                </c:pt>
                <c:pt idx="1304">
                  <c:v>652000</c:v>
                </c:pt>
                <c:pt idx="1305">
                  <c:v>652500</c:v>
                </c:pt>
                <c:pt idx="1306">
                  <c:v>653000</c:v>
                </c:pt>
                <c:pt idx="1307">
                  <c:v>653500</c:v>
                </c:pt>
                <c:pt idx="1308">
                  <c:v>654000</c:v>
                </c:pt>
                <c:pt idx="1309">
                  <c:v>654500</c:v>
                </c:pt>
                <c:pt idx="1310">
                  <c:v>655000</c:v>
                </c:pt>
                <c:pt idx="1311">
                  <c:v>655500</c:v>
                </c:pt>
                <c:pt idx="1312">
                  <c:v>656000</c:v>
                </c:pt>
                <c:pt idx="1313">
                  <c:v>656500</c:v>
                </c:pt>
                <c:pt idx="1314">
                  <c:v>657000</c:v>
                </c:pt>
                <c:pt idx="1315">
                  <c:v>657500</c:v>
                </c:pt>
                <c:pt idx="1316">
                  <c:v>658000</c:v>
                </c:pt>
                <c:pt idx="1317">
                  <c:v>658500</c:v>
                </c:pt>
                <c:pt idx="1318">
                  <c:v>659000</c:v>
                </c:pt>
                <c:pt idx="1319">
                  <c:v>659500</c:v>
                </c:pt>
                <c:pt idx="1320">
                  <c:v>660000</c:v>
                </c:pt>
                <c:pt idx="1321">
                  <c:v>660500</c:v>
                </c:pt>
                <c:pt idx="1322">
                  <c:v>661000</c:v>
                </c:pt>
                <c:pt idx="1323">
                  <c:v>661500</c:v>
                </c:pt>
                <c:pt idx="1324">
                  <c:v>662000</c:v>
                </c:pt>
                <c:pt idx="1325">
                  <c:v>662500</c:v>
                </c:pt>
                <c:pt idx="1326">
                  <c:v>663000</c:v>
                </c:pt>
                <c:pt idx="1327">
                  <c:v>663500</c:v>
                </c:pt>
                <c:pt idx="1328">
                  <c:v>664000</c:v>
                </c:pt>
                <c:pt idx="1329">
                  <c:v>664500</c:v>
                </c:pt>
                <c:pt idx="1330">
                  <c:v>665000</c:v>
                </c:pt>
                <c:pt idx="1331">
                  <c:v>665500</c:v>
                </c:pt>
                <c:pt idx="1332">
                  <c:v>666000</c:v>
                </c:pt>
                <c:pt idx="1333">
                  <c:v>666500</c:v>
                </c:pt>
                <c:pt idx="1334">
                  <c:v>667000</c:v>
                </c:pt>
                <c:pt idx="1335">
                  <c:v>667500</c:v>
                </c:pt>
                <c:pt idx="1336">
                  <c:v>668000</c:v>
                </c:pt>
                <c:pt idx="1337">
                  <c:v>668500</c:v>
                </c:pt>
                <c:pt idx="1338">
                  <c:v>669000</c:v>
                </c:pt>
                <c:pt idx="1339">
                  <c:v>669500</c:v>
                </c:pt>
                <c:pt idx="1340">
                  <c:v>670000</c:v>
                </c:pt>
                <c:pt idx="1341">
                  <c:v>670500</c:v>
                </c:pt>
                <c:pt idx="1342">
                  <c:v>671000</c:v>
                </c:pt>
                <c:pt idx="1343">
                  <c:v>671500</c:v>
                </c:pt>
                <c:pt idx="1344">
                  <c:v>672000</c:v>
                </c:pt>
                <c:pt idx="1345">
                  <c:v>672500</c:v>
                </c:pt>
                <c:pt idx="1346">
                  <c:v>673000</c:v>
                </c:pt>
                <c:pt idx="1347">
                  <c:v>673500</c:v>
                </c:pt>
                <c:pt idx="1348">
                  <c:v>674000</c:v>
                </c:pt>
                <c:pt idx="1349">
                  <c:v>674500</c:v>
                </c:pt>
                <c:pt idx="1350">
                  <c:v>675000</c:v>
                </c:pt>
                <c:pt idx="1351">
                  <c:v>675500</c:v>
                </c:pt>
                <c:pt idx="1352">
                  <c:v>676000</c:v>
                </c:pt>
                <c:pt idx="1353">
                  <c:v>676500</c:v>
                </c:pt>
                <c:pt idx="1354">
                  <c:v>677000</c:v>
                </c:pt>
                <c:pt idx="1355">
                  <c:v>677500</c:v>
                </c:pt>
                <c:pt idx="1356">
                  <c:v>678000</c:v>
                </c:pt>
                <c:pt idx="1357">
                  <c:v>678500</c:v>
                </c:pt>
                <c:pt idx="1358">
                  <c:v>679000</c:v>
                </c:pt>
                <c:pt idx="1359">
                  <c:v>679500</c:v>
                </c:pt>
                <c:pt idx="1360">
                  <c:v>680000</c:v>
                </c:pt>
                <c:pt idx="1361">
                  <c:v>680500</c:v>
                </c:pt>
                <c:pt idx="1362">
                  <c:v>681000</c:v>
                </c:pt>
                <c:pt idx="1363">
                  <c:v>681500</c:v>
                </c:pt>
                <c:pt idx="1364">
                  <c:v>682000</c:v>
                </c:pt>
                <c:pt idx="1365">
                  <c:v>682500</c:v>
                </c:pt>
                <c:pt idx="1366">
                  <c:v>683000</c:v>
                </c:pt>
                <c:pt idx="1367">
                  <c:v>683500</c:v>
                </c:pt>
                <c:pt idx="1368">
                  <c:v>684000</c:v>
                </c:pt>
                <c:pt idx="1369">
                  <c:v>684500</c:v>
                </c:pt>
                <c:pt idx="1370">
                  <c:v>685000</c:v>
                </c:pt>
                <c:pt idx="1371">
                  <c:v>685500</c:v>
                </c:pt>
                <c:pt idx="1372">
                  <c:v>686000</c:v>
                </c:pt>
                <c:pt idx="1373">
                  <c:v>686500</c:v>
                </c:pt>
                <c:pt idx="1374">
                  <c:v>687000</c:v>
                </c:pt>
                <c:pt idx="1375">
                  <c:v>687500</c:v>
                </c:pt>
                <c:pt idx="1376">
                  <c:v>688000</c:v>
                </c:pt>
                <c:pt idx="1377">
                  <c:v>688500</c:v>
                </c:pt>
                <c:pt idx="1378">
                  <c:v>689000</c:v>
                </c:pt>
                <c:pt idx="1379">
                  <c:v>689500</c:v>
                </c:pt>
                <c:pt idx="1380">
                  <c:v>690000</c:v>
                </c:pt>
                <c:pt idx="1381">
                  <c:v>690500</c:v>
                </c:pt>
                <c:pt idx="1382">
                  <c:v>691000</c:v>
                </c:pt>
                <c:pt idx="1383">
                  <c:v>691500</c:v>
                </c:pt>
                <c:pt idx="1384">
                  <c:v>692000</c:v>
                </c:pt>
                <c:pt idx="1385">
                  <c:v>692500</c:v>
                </c:pt>
                <c:pt idx="1386">
                  <c:v>693000</c:v>
                </c:pt>
                <c:pt idx="1387">
                  <c:v>693500</c:v>
                </c:pt>
                <c:pt idx="1388">
                  <c:v>694000</c:v>
                </c:pt>
                <c:pt idx="1389">
                  <c:v>694500</c:v>
                </c:pt>
                <c:pt idx="1390">
                  <c:v>695000</c:v>
                </c:pt>
                <c:pt idx="1391">
                  <c:v>695500</c:v>
                </c:pt>
                <c:pt idx="1392">
                  <c:v>696000</c:v>
                </c:pt>
                <c:pt idx="1393">
                  <c:v>696500</c:v>
                </c:pt>
                <c:pt idx="1394">
                  <c:v>697000</c:v>
                </c:pt>
                <c:pt idx="1395">
                  <c:v>697500</c:v>
                </c:pt>
                <c:pt idx="1396">
                  <c:v>698000</c:v>
                </c:pt>
                <c:pt idx="1397">
                  <c:v>698500</c:v>
                </c:pt>
                <c:pt idx="1398">
                  <c:v>699000</c:v>
                </c:pt>
                <c:pt idx="1399">
                  <c:v>699500</c:v>
                </c:pt>
                <c:pt idx="1400">
                  <c:v>700000</c:v>
                </c:pt>
                <c:pt idx="1401">
                  <c:v>700500</c:v>
                </c:pt>
                <c:pt idx="1402">
                  <c:v>701000</c:v>
                </c:pt>
                <c:pt idx="1403">
                  <c:v>701500</c:v>
                </c:pt>
                <c:pt idx="1404">
                  <c:v>702000</c:v>
                </c:pt>
                <c:pt idx="1405">
                  <c:v>702500</c:v>
                </c:pt>
                <c:pt idx="1406">
                  <c:v>703000</c:v>
                </c:pt>
                <c:pt idx="1407">
                  <c:v>703500</c:v>
                </c:pt>
                <c:pt idx="1408">
                  <c:v>704000</c:v>
                </c:pt>
                <c:pt idx="1409">
                  <c:v>704500</c:v>
                </c:pt>
                <c:pt idx="1410">
                  <c:v>705000</c:v>
                </c:pt>
                <c:pt idx="1411">
                  <c:v>705500</c:v>
                </c:pt>
                <c:pt idx="1412">
                  <c:v>706000</c:v>
                </c:pt>
                <c:pt idx="1413">
                  <c:v>706500</c:v>
                </c:pt>
                <c:pt idx="1414">
                  <c:v>707000</c:v>
                </c:pt>
                <c:pt idx="1415">
                  <c:v>707500</c:v>
                </c:pt>
                <c:pt idx="1416">
                  <c:v>708000</c:v>
                </c:pt>
                <c:pt idx="1417">
                  <c:v>708500</c:v>
                </c:pt>
                <c:pt idx="1418">
                  <c:v>709000</c:v>
                </c:pt>
                <c:pt idx="1419">
                  <c:v>709500</c:v>
                </c:pt>
                <c:pt idx="1420">
                  <c:v>710000</c:v>
                </c:pt>
                <c:pt idx="1421">
                  <c:v>710500</c:v>
                </c:pt>
                <c:pt idx="1422">
                  <c:v>711000</c:v>
                </c:pt>
                <c:pt idx="1423">
                  <c:v>711500</c:v>
                </c:pt>
                <c:pt idx="1424">
                  <c:v>712000</c:v>
                </c:pt>
                <c:pt idx="1425">
                  <c:v>712500</c:v>
                </c:pt>
                <c:pt idx="1426">
                  <c:v>713000</c:v>
                </c:pt>
                <c:pt idx="1427">
                  <c:v>713500</c:v>
                </c:pt>
                <c:pt idx="1428">
                  <c:v>714000</c:v>
                </c:pt>
                <c:pt idx="1429">
                  <c:v>714500</c:v>
                </c:pt>
                <c:pt idx="1430">
                  <c:v>715000</c:v>
                </c:pt>
                <c:pt idx="1431">
                  <c:v>715500</c:v>
                </c:pt>
                <c:pt idx="1432">
                  <c:v>716000</c:v>
                </c:pt>
                <c:pt idx="1433">
                  <c:v>716500</c:v>
                </c:pt>
                <c:pt idx="1434">
                  <c:v>717000</c:v>
                </c:pt>
                <c:pt idx="1435">
                  <c:v>717500</c:v>
                </c:pt>
                <c:pt idx="1436">
                  <c:v>718000</c:v>
                </c:pt>
                <c:pt idx="1437">
                  <c:v>718500</c:v>
                </c:pt>
                <c:pt idx="1438">
                  <c:v>719000</c:v>
                </c:pt>
                <c:pt idx="1439">
                  <c:v>719500</c:v>
                </c:pt>
                <c:pt idx="1440">
                  <c:v>720000</c:v>
                </c:pt>
                <c:pt idx="1441">
                  <c:v>720500</c:v>
                </c:pt>
                <c:pt idx="1442">
                  <c:v>721000</c:v>
                </c:pt>
                <c:pt idx="1443">
                  <c:v>721500</c:v>
                </c:pt>
                <c:pt idx="1444">
                  <c:v>722000</c:v>
                </c:pt>
                <c:pt idx="1445">
                  <c:v>722500</c:v>
                </c:pt>
                <c:pt idx="1446">
                  <c:v>723000</c:v>
                </c:pt>
                <c:pt idx="1447">
                  <c:v>723500</c:v>
                </c:pt>
                <c:pt idx="1448">
                  <c:v>724000</c:v>
                </c:pt>
                <c:pt idx="1449">
                  <c:v>724500</c:v>
                </c:pt>
                <c:pt idx="1450">
                  <c:v>725000</c:v>
                </c:pt>
                <c:pt idx="1451">
                  <c:v>725500</c:v>
                </c:pt>
                <c:pt idx="1452">
                  <c:v>726000</c:v>
                </c:pt>
                <c:pt idx="1453">
                  <c:v>726500</c:v>
                </c:pt>
                <c:pt idx="1454">
                  <c:v>727000</c:v>
                </c:pt>
                <c:pt idx="1455">
                  <c:v>727500</c:v>
                </c:pt>
                <c:pt idx="1456">
                  <c:v>728000</c:v>
                </c:pt>
                <c:pt idx="1457">
                  <c:v>728500</c:v>
                </c:pt>
                <c:pt idx="1458">
                  <c:v>729000</c:v>
                </c:pt>
                <c:pt idx="1459">
                  <c:v>729500</c:v>
                </c:pt>
                <c:pt idx="1460">
                  <c:v>730000</c:v>
                </c:pt>
                <c:pt idx="1461">
                  <c:v>730500</c:v>
                </c:pt>
                <c:pt idx="1462">
                  <c:v>731000</c:v>
                </c:pt>
                <c:pt idx="1463">
                  <c:v>731500</c:v>
                </c:pt>
                <c:pt idx="1464">
                  <c:v>732000</c:v>
                </c:pt>
                <c:pt idx="1465">
                  <c:v>732500</c:v>
                </c:pt>
                <c:pt idx="1466">
                  <c:v>733000</c:v>
                </c:pt>
                <c:pt idx="1467">
                  <c:v>733500</c:v>
                </c:pt>
                <c:pt idx="1468">
                  <c:v>734000</c:v>
                </c:pt>
                <c:pt idx="1469">
                  <c:v>734500</c:v>
                </c:pt>
                <c:pt idx="1470">
                  <c:v>735000</c:v>
                </c:pt>
                <c:pt idx="1471">
                  <c:v>735500</c:v>
                </c:pt>
                <c:pt idx="1472">
                  <c:v>736000</c:v>
                </c:pt>
                <c:pt idx="1473">
                  <c:v>736500</c:v>
                </c:pt>
                <c:pt idx="1474">
                  <c:v>737000</c:v>
                </c:pt>
                <c:pt idx="1475">
                  <c:v>737500</c:v>
                </c:pt>
                <c:pt idx="1476">
                  <c:v>738000</c:v>
                </c:pt>
                <c:pt idx="1477">
                  <c:v>738500</c:v>
                </c:pt>
                <c:pt idx="1478">
                  <c:v>739000</c:v>
                </c:pt>
                <c:pt idx="1479">
                  <c:v>739500</c:v>
                </c:pt>
                <c:pt idx="1480">
                  <c:v>740000</c:v>
                </c:pt>
                <c:pt idx="1481">
                  <c:v>740500</c:v>
                </c:pt>
                <c:pt idx="1482">
                  <c:v>741000</c:v>
                </c:pt>
                <c:pt idx="1483">
                  <c:v>741500</c:v>
                </c:pt>
                <c:pt idx="1484">
                  <c:v>742000</c:v>
                </c:pt>
                <c:pt idx="1485">
                  <c:v>742500</c:v>
                </c:pt>
                <c:pt idx="1486">
                  <c:v>743000</c:v>
                </c:pt>
                <c:pt idx="1487">
                  <c:v>743500</c:v>
                </c:pt>
                <c:pt idx="1488">
                  <c:v>744000</c:v>
                </c:pt>
                <c:pt idx="1489">
                  <c:v>744500</c:v>
                </c:pt>
                <c:pt idx="1490">
                  <c:v>745000</c:v>
                </c:pt>
                <c:pt idx="1491">
                  <c:v>745500</c:v>
                </c:pt>
                <c:pt idx="1492">
                  <c:v>746000</c:v>
                </c:pt>
                <c:pt idx="1493">
                  <c:v>746500</c:v>
                </c:pt>
                <c:pt idx="1494">
                  <c:v>747000</c:v>
                </c:pt>
                <c:pt idx="1495">
                  <c:v>747500</c:v>
                </c:pt>
                <c:pt idx="1496">
                  <c:v>748000</c:v>
                </c:pt>
                <c:pt idx="1497">
                  <c:v>748500</c:v>
                </c:pt>
                <c:pt idx="1498">
                  <c:v>749000</c:v>
                </c:pt>
                <c:pt idx="1499">
                  <c:v>749500</c:v>
                </c:pt>
                <c:pt idx="1500">
                  <c:v>750000</c:v>
                </c:pt>
                <c:pt idx="1501">
                  <c:v>750500</c:v>
                </c:pt>
                <c:pt idx="1502">
                  <c:v>751000</c:v>
                </c:pt>
                <c:pt idx="1503">
                  <c:v>751500</c:v>
                </c:pt>
                <c:pt idx="1504">
                  <c:v>752000</c:v>
                </c:pt>
                <c:pt idx="1505">
                  <c:v>752500</c:v>
                </c:pt>
                <c:pt idx="1506">
                  <c:v>753000</c:v>
                </c:pt>
                <c:pt idx="1507">
                  <c:v>753500</c:v>
                </c:pt>
                <c:pt idx="1508">
                  <c:v>754000</c:v>
                </c:pt>
                <c:pt idx="1509">
                  <c:v>754500</c:v>
                </c:pt>
                <c:pt idx="1510">
                  <c:v>755000</c:v>
                </c:pt>
                <c:pt idx="1511">
                  <c:v>755500</c:v>
                </c:pt>
                <c:pt idx="1512">
                  <c:v>756000</c:v>
                </c:pt>
                <c:pt idx="1513">
                  <c:v>756500</c:v>
                </c:pt>
                <c:pt idx="1514">
                  <c:v>757000</c:v>
                </c:pt>
                <c:pt idx="1515">
                  <c:v>757500</c:v>
                </c:pt>
                <c:pt idx="1516">
                  <c:v>758000</c:v>
                </c:pt>
                <c:pt idx="1517">
                  <c:v>758500</c:v>
                </c:pt>
                <c:pt idx="1518">
                  <c:v>759000</c:v>
                </c:pt>
                <c:pt idx="1519">
                  <c:v>759500</c:v>
                </c:pt>
                <c:pt idx="1520">
                  <c:v>760000</c:v>
                </c:pt>
                <c:pt idx="1521">
                  <c:v>760500</c:v>
                </c:pt>
                <c:pt idx="1522">
                  <c:v>761000</c:v>
                </c:pt>
                <c:pt idx="1523">
                  <c:v>761500</c:v>
                </c:pt>
                <c:pt idx="1524">
                  <c:v>762000</c:v>
                </c:pt>
                <c:pt idx="1525">
                  <c:v>762500</c:v>
                </c:pt>
                <c:pt idx="1526">
                  <c:v>763000</c:v>
                </c:pt>
                <c:pt idx="1527">
                  <c:v>763500</c:v>
                </c:pt>
                <c:pt idx="1528">
                  <c:v>764000</c:v>
                </c:pt>
                <c:pt idx="1529">
                  <c:v>764500</c:v>
                </c:pt>
                <c:pt idx="1530">
                  <c:v>765000</c:v>
                </c:pt>
                <c:pt idx="1531">
                  <c:v>765500</c:v>
                </c:pt>
                <c:pt idx="1532">
                  <c:v>766000</c:v>
                </c:pt>
                <c:pt idx="1533">
                  <c:v>766500</c:v>
                </c:pt>
                <c:pt idx="1534">
                  <c:v>767000</c:v>
                </c:pt>
                <c:pt idx="1535">
                  <c:v>767500</c:v>
                </c:pt>
                <c:pt idx="1536">
                  <c:v>768000</c:v>
                </c:pt>
                <c:pt idx="1537">
                  <c:v>768500</c:v>
                </c:pt>
                <c:pt idx="1538">
                  <c:v>769000</c:v>
                </c:pt>
                <c:pt idx="1539">
                  <c:v>769500</c:v>
                </c:pt>
                <c:pt idx="1540">
                  <c:v>770000</c:v>
                </c:pt>
                <c:pt idx="1541">
                  <c:v>770500</c:v>
                </c:pt>
                <c:pt idx="1542">
                  <c:v>771000</c:v>
                </c:pt>
                <c:pt idx="1543">
                  <c:v>771500</c:v>
                </c:pt>
                <c:pt idx="1544">
                  <c:v>772000</c:v>
                </c:pt>
                <c:pt idx="1545">
                  <c:v>772500</c:v>
                </c:pt>
                <c:pt idx="1546">
                  <c:v>773000</c:v>
                </c:pt>
                <c:pt idx="1547">
                  <c:v>773500</c:v>
                </c:pt>
                <c:pt idx="1548">
                  <c:v>774000</c:v>
                </c:pt>
                <c:pt idx="1549">
                  <c:v>774500</c:v>
                </c:pt>
                <c:pt idx="1550">
                  <c:v>775000</c:v>
                </c:pt>
                <c:pt idx="1551">
                  <c:v>775500</c:v>
                </c:pt>
                <c:pt idx="1552">
                  <c:v>776000</c:v>
                </c:pt>
                <c:pt idx="1553">
                  <c:v>776500</c:v>
                </c:pt>
                <c:pt idx="1554">
                  <c:v>777000</c:v>
                </c:pt>
                <c:pt idx="1555">
                  <c:v>777500</c:v>
                </c:pt>
                <c:pt idx="1556">
                  <c:v>778000</c:v>
                </c:pt>
                <c:pt idx="1557">
                  <c:v>778500</c:v>
                </c:pt>
                <c:pt idx="1558">
                  <c:v>779000</c:v>
                </c:pt>
                <c:pt idx="1559">
                  <c:v>779500</c:v>
                </c:pt>
                <c:pt idx="1560">
                  <c:v>780000</c:v>
                </c:pt>
                <c:pt idx="1561">
                  <c:v>780500</c:v>
                </c:pt>
                <c:pt idx="1562">
                  <c:v>781000</c:v>
                </c:pt>
                <c:pt idx="1563">
                  <c:v>781500</c:v>
                </c:pt>
                <c:pt idx="1564">
                  <c:v>782000</c:v>
                </c:pt>
                <c:pt idx="1565">
                  <c:v>782500</c:v>
                </c:pt>
                <c:pt idx="1566">
                  <c:v>783000</c:v>
                </c:pt>
                <c:pt idx="1567">
                  <c:v>783500</c:v>
                </c:pt>
                <c:pt idx="1568">
                  <c:v>784000</c:v>
                </c:pt>
                <c:pt idx="1569">
                  <c:v>784500</c:v>
                </c:pt>
                <c:pt idx="1570">
                  <c:v>785000</c:v>
                </c:pt>
                <c:pt idx="1571">
                  <c:v>785500</c:v>
                </c:pt>
                <c:pt idx="1572">
                  <c:v>786000</c:v>
                </c:pt>
                <c:pt idx="1573">
                  <c:v>786500</c:v>
                </c:pt>
                <c:pt idx="1574">
                  <c:v>787000</c:v>
                </c:pt>
                <c:pt idx="1575">
                  <c:v>787500</c:v>
                </c:pt>
                <c:pt idx="1576">
                  <c:v>788000</c:v>
                </c:pt>
                <c:pt idx="1577">
                  <c:v>788500</c:v>
                </c:pt>
                <c:pt idx="1578">
                  <c:v>789000</c:v>
                </c:pt>
                <c:pt idx="1579">
                  <c:v>789500</c:v>
                </c:pt>
                <c:pt idx="1580">
                  <c:v>790000</c:v>
                </c:pt>
                <c:pt idx="1581">
                  <c:v>790500</c:v>
                </c:pt>
                <c:pt idx="1582">
                  <c:v>791000</c:v>
                </c:pt>
                <c:pt idx="1583">
                  <c:v>791500</c:v>
                </c:pt>
                <c:pt idx="1584">
                  <c:v>792000</c:v>
                </c:pt>
                <c:pt idx="1585">
                  <c:v>792500</c:v>
                </c:pt>
                <c:pt idx="1586">
                  <c:v>793000</c:v>
                </c:pt>
                <c:pt idx="1587">
                  <c:v>793500</c:v>
                </c:pt>
                <c:pt idx="1588">
                  <c:v>794000</c:v>
                </c:pt>
                <c:pt idx="1589">
                  <c:v>794500</c:v>
                </c:pt>
                <c:pt idx="1590">
                  <c:v>795000</c:v>
                </c:pt>
                <c:pt idx="1591">
                  <c:v>795500</c:v>
                </c:pt>
                <c:pt idx="1592">
                  <c:v>796000</c:v>
                </c:pt>
                <c:pt idx="1593">
                  <c:v>796500</c:v>
                </c:pt>
                <c:pt idx="1594">
                  <c:v>797000</c:v>
                </c:pt>
                <c:pt idx="1595">
                  <c:v>797500</c:v>
                </c:pt>
                <c:pt idx="1596">
                  <c:v>798000</c:v>
                </c:pt>
                <c:pt idx="1597">
                  <c:v>798500</c:v>
                </c:pt>
                <c:pt idx="1598">
                  <c:v>799000</c:v>
                </c:pt>
                <c:pt idx="1599">
                  <c:v>799500</c:v>
                </c:pt>
                <c:pt idx="1600">
                  <c:v>800000</c:v>
                </c:pt>
                <c:pt idx="1601">
                  <c:v>800500</c:v>
                </c:pt>
                <c:pt idx="1602">
                  <c:v>801000</c:v>
                </c:pt>
                <c:pt idx="1603">
                  <c:v>801500</c:v>
                </c:pt>
                <c:pt idx="1604">
                  <c:v>802000</c:v>
                </c:pt>
                <c:pt idx="1605">
                  <c:v>802500</c:v>
                </c:pt>
                <c:pt idx="1606">
                  <c:v>803000</c:v>
                </c:pt>
                <c:pt idx="1607">
                  <c:v>803500</c:v>
                </c:pt>
                <c:pt idx="1608">
                  <c:v>804000</c:v>
                </c:pt>
                <c:pt idx="1609">
                  <c:v>804500</c:v>
                </c:pt>
                <c:pt idx="1610">
                  <c:v>805000</c:v>
                </c:pt>
                <c:pt idx="1611">
                  <c:v>805500</c:v>
                </c:pt>
                <c:pt idx="1612">
                  <c:v>806000</c:v>
                </c:pt>
                <c:pt idx="1613">
                  <c:v>806500</c:v>
                </c:pt>
                <c:pt idx="1614">
                  <c:v>807000</c:v>
                </c:pt>
                <c:pt idx="1615">
                  <c:v>807500</c:v>
                </c:pt>
                <c:pt idx="1616">
                  <c:v>808000</c:v>
                </c:pt>
                <c:pt idx="1617">
                  <c:v>808500</c:v>
                </c:pt>
                <c:pt idx="1618">
                  <c:v>809000</c:v>
                </c:pt>
                <c:pt idx="1619">
                  <c:v>809500</c:v>
                </c:pt>
                <c:pt idx="1620">
                  <c:v>810000</c:v>
                </c:pt>
                <c:pt idx="1621">
                  <c:v>810500</c:v>
                </c:pt>
                <c:pt idx="1622">
                  <c:v>811000</c:v>
                </c:pt>
                <c:pt idx="1623">
                  <c:v>811500</c:v>
                </c:pt>
                <c:pt idx="1624">
                  <c:v>812000</c:v>
                </c:pt>
                <c:pt idx="1625">
                  <c:v>812500</c:v>
                </c:pt>
                <c:pt idx="1626">
                  <c:v>813000</c:v>
                </c:pt>
                <c:pt idx="1627">
                  <c:v>813500</c:v>
                </c:pt>
                <c:pt idx="1628">
                  <c:v>814000</c:v>
                </c:pt>
                <c:pt idx="1629">
                  <c:v>814500</c:v>
                </c:pt>
                <c:pt idx="1630">
                  <c:v>815000</c:v>
                </c:pt>
                <c:pt idx="1631">
                  <c:v>815500</c:v>
                </c:pt>
                <c:pt idx="1632">
                  <c:v>816000</c:v>
                </c:pt>
                <c:pt idx="1633">
                  <c:v>816500</c:v>
                </c:pt>
                <c:pt idx="1634">
                  <c:v>817000</c:v>
                </c:pt>
                <c:pt idx="1635">
                  <c:v>817500</c:v>
                </c:pt>
                <c:pt idx="1636">
                  <c:v>818000</c:v>
                </c:pt>
                <c:pt idx="1637">
                  <c:v>818500</c:v>
                </c:pt>
                <c:pt idx="1638">
                  <c:v>819000</c:v>
                </c:pt>
                <c:pt idx="1639">
                  <c:v>819500</c:v>
                </c:pt>
                <c:pt idx="1640">
                  <c:v>820000</c:v>
                </c:pt>
                <c:pt idx="1641">
                  <c:v>820500</c:v>
                </c:pt>
                <c:pt idx="1642">
                  <c:v>821000</c:v>
                </c:pt>
                <c:pt idx="1643">
                  <c:v>821500</c:v>
                </c:pt>
                <c:pt idx="1644">
                  <c:v>822000</c:v>
                </c:pt>
                <c:pt idx="1645">
                  <c:v>822500</c:v>
                </c:pt>
                <c:pt idx="1646">
                  <c:v>823000</c:v>
                </c:pt>
                <c:pt idx="1647">
                  <c:v>823500</c:v>
                </c:pt>
                <c:pt idx="1648">
                  <c:v>824000</c:v>
                </c:pt>
                <c:pt idx="1649">
                  <c:v>824500</c:v>
                </c:pt>
                <c:pt idx="1650">
                  <c:v>825000</c:v>
                </c:pt>
                <c:pt idx="1651">
                  <c:v>825500</c:v>
                </c:pt>
                <c:pt idx="1652">
                  <c:v>826000</c:v>
                </c:pt>
                <c:pt idx="1653">
                  <c:v>826500</c:v>
                </c:pt>
                <c:pt idx="1654">
                  <c:v>827000</c:v>
                </c:pt>
                <c:pt idx="1655">
                  <c:v>827500</c:v>
                </c:pt>
                <c:pt idx="1656">
                  <c:v>828000</c:v>
                </c:pt>
                <c:pt idx="1657">
                  <c:v>828500</c:v>
                </c:pt>
                <c:pt idx="1658">
                  <c:v>829000</c:v>
                </c:pt>
                <c:pt idx="1659">
                  <c:v>829500</c:v>
                </c:pt>
                <c:pt idx="1660">
                  <c:v>830000</c:v>
                </c:pt>
                <c:pt idx="1661">
                  <c:v>830500</c:v>
                </c:pt>
                <c:pt idx="1662">
                  <c:v>831000</c:v>
                </c:pt>
                <c:pt idx="1663">
                  <c:v>831500</c:v>
                </c:pt>
                <c:pt idx="1664">
                  <c:v>832000</c:v>
                </c:pt>
                <c:pt idx="1665">
                  <c:v>832500</c:v>
                </c:pt>
                <c:pt idx="1666">
                  <c:v>833000</c:v>
                </c:pt>
                <c:pt idx="1667">
                  <c:v>833500</c:v>
                </c:pt>
                <c:pt idx="1668">
                  <c:v>834000</c:v>
                </c:pt>
                <c:pt idx="1669">
                  <c:v>834500</c:v>
                </c:pt>
                <c:pt idx="1670">
                  <c:v>835000</c:v>
                </c:pt>
                <c:pt idx="1671">
                  <c:v>835500</c:v>
                </c:pt>
                <c:pt idx="1672">
                  <c:v>836000</c:v>
                </c:pt>
                <c:pt idx="1673">
                  <c:v>836500</c:v>
                </c:pt>
                <c:pt idx="1674">
                  <c:v>837000</c:v>
                </c:pt>
                <c:pt idx="1675">
                  <c:v>837500</c:v>
                </c:pt>
                <c:pt idx="1676">
                  <c:v>838000</c:v>
                </c:pt>
                <c:pt idx="1677">
                  <c:v>838500</c:v>
                </c:pt>
                <c:pt idx="1678">
                  <c:v>839000</c:v>
                </c:pt>
                <c:pt idx="1679">
                  <c:v>839500</c:v>
                </c:pt>
                <c:pt idx="1680">
                  <c:v>840000</c:v>
                </c:pt>
                <c:pt idx="1681">
                  <c:v>840500</c:v>
                </c:pt>
                <c:pt idx="1682">
                  <c:v>841000</c:v>
                </c:pt>
                <c:pt idx="1683">
                  <c:v>841500</c:v>
                </c:pt>
                <c:pt idx="1684">
                  <c:v>842000</c:v>
                </c:pt>
                <c:pt idx="1685">
                  <c:v>842500</c:v>
                </c:pt>
                <c:pt idx="1686">
                  <c:v>843000</c:v>
                </c:pt>
                <c:pt idx="1687">
                  <c:v>843500</c:v>
                </c:pt>
                <c:pt idx="1688">
                  <c:v>844000</c:v>
                </c:pt>
                <c:pt idx="1689">
                  <c:v>844500</c:v>
                </c:pt>
                <c:pt idx="1690">
                  <c:v>845000</c:v>
                </c:pt>
                <c:pt idx="1691">
                  <c:v>845500</c:v>
                </c:pt>
                <c:pt idx="1692">
                  <c:v>846000</c:v>
                </c:pt>
                <c:pt idx="1693">
                  <c:v>846500</c:v>
                </c:pt>
                <c:pt idx="1694">
                  <c:v>847000</c:v>
                </c:pt>
                <c:pt idx="1695">
                  <c:v>847500</c:v>
                </c:pt>
                <c:pt idx="1696">
                  <c:v>848000</c:v>
                </c:pt>
                <c:pt idx="1697">
                  <c:v>848500</c:v>
                </c:pt>
                <c:pt idx="1698">
                  <c:v>849000</c:v>
                </c:pt>
                <c:pt idx="1699">
                  <c:v>849500</c:v>
                </c:pt>
                <c:pt idx="1700">
                  <c:v>850000</c:v>
                </c:pt>
                <c:pt idx="1701">
                  <c:v>850500</c:v>
                </c:pt>
                <c:pt idx="1702">
                  <c:v>851000</c:v>
                </c:pt>
                <c:pt idx="1703">
                  <c:v>851500</c:v>
                </c:pt>
                <c:pt idx="1704">
                  <c:v>852000</c:v>
                </c:pt>
                <c:pt idx="1705">
                  <c:v>852500</c:v>
                </c:pt>
                <c:pt idx="1706">
                  <c:v>853000</c:v>
                </c:pt>
                <c:pt idx="1707">
                  <c:v>853500</c:v>
                </c:pt>
                <c:pt idx="1708">
                  <c:v>854000</c:v>
                </c:pt>
                <c:pt idx="1709">
                  <c:v>854500</c:v>
                </c:pt>
                <c:pt idx="1710">
                  <c:v>855000</c:v>
                </c:pt>
                <c:pt idx="1711">
                  <c:v>855500</c:v>
                </c:pt>
                <c:pt idx="1712">
                  <c:v>856000</c:v>
                </c:pt>
                <c:pt idx="1713">
                  <c:v>856500</c:v>
                </c:pt>
                <c:pt idx="1714">
                  <c:v>857000</c:v>
                </c:pt>
                <c:pt idx="1715">
                  <c:v>857500</c:v>
                </c:pt>
                <c:pt idx="1716">
                  <c:v>858000</c:v>
                </c:pt>
                <c:pt idx="1717">
                  <c:v>858500</c:v>
                </c:pt>
                <c:pt idx="1718">
                  <c:v>859000</c:v>
                </c:pt>
                <c:pt idx="1719">
                  <c:v>859500</c:v>
                </c:pt>
                <c:pt idx="1720">
                  <c:v>860000</c:v>
                </c:pt>
                <c:pt idx="1721">
                  <c:v>860500</c:v>
                </c:pt>
                <c:pt idx="1722">
                  <c:v>861000</c:v>
                </c:pt>
                <c:pt idx="1723">
                  <c:v>861500</c:v>
                </c:pt>
                <c:pt idx="1724">
                  <c:v>862000</c:v>
                </c:pt>
                <c:pt idx="1725">
                  <c:v>862500</c:v>
                </c:pt>
                <c:pt idx="1726">
                  <c:v>863000</c:v>
                </c:pt>
                <c:pt idx="1727">
                  <c:v>863500</c:v>
                </c:pt>
                <c:pt idx="1728">
                  <c:v>864000</c:v>
                </c:pt>
                <c:pt idx="1729">
                  <c:v>864500</c:v>
                </c:pt>
                <c:pt idx="1730">
                  <c:v>865000</c:v>
                </c:pt>
                <c:pt idx="1731">
                  <c:v>865500</c:v>
                </c:pt>
                <c:pt idx="1732">
                  <c:v>866000</c:v>
                </c:pt>
                <c:pt idx="1733">
                  <c:v>866500</c:v>
                </c:pt>
                <c:pt idx="1734">
                  <c:v>867000</c:v>
                </c:pt>
                <c:pt idx="1735">
                  <c:v>867500</c:v>
                </c:pt>
                <c:pt idx="1736">
                  <c:v>868000</c:v>
                </c:pt>
                <c:pt idx="1737">
                  <c:v>868500</c:v>
                </c:pt>
                <c:pt idx="1738">
                  <c:v>869000</c:v>
                </c:pt>
                <c:pt idx="1739">
                  <c:v>869500</c:v>
                </c:pt>
                <c:pt idx="1740">
                  <c:v>870000</c:v>
                </c:pt>
                <c:pt idx="1741">
                  <c:v>870500</c:v>
                </c:pt>
                <c:pt idx="1742">
                  <c:v>871000</c:v>
                </c:pt>
                <c:pt idx="1743">
                  <c:v>871500</c:v>
                </c:pt>
                <c:pt idx="1744">
                  <c:v>872000</c:v>
                </c:pt>
                <c:pt idx="1745">
                  <c:v>872500</c:v>
                </c:pt>
                <c:pt idx="1746">
                  <c:v>873000</c:v>
                </c:pt>
                <c:pt idx="1747">
                  <c:v>873500</c:v>
                </c:pt>
                <c:pt idx="1748">
                  <c:v>874000</c:v>
                </c:pt>
                <c:pt idx="1749">
                  <c:v>874500</c:v>
                </c:pt>
                <c:pt idx="1750">
                  <c:v>875000</c:v>
                </c:pt>
                <c:pt idx="1751">
                  <c:v>875500</c:v>
                </c:pt>
                <c:pt idx="1752">
                  <c:v>876000</c:v>
                </c:pt>
                <c:pt idx="1753">
                  <c:v>876500</c:v>
                </c:pt>
                <c:pt idx="1754">
                  <c:v>877000</c:v>
                </c:pt>
                <c:pt idx="1755">
                  <c:v>877500</c:v>
                </c:pt>
                <c:pt idx="1756">
                  <c:v>878000</c:v>
                </c:pt>
                <c:pt idx="1757">
                  <c:v>878500</c:v>
                </c:pt>
                <c:pt idx="1758">
                  <c:v>879000</c:v>
                </c:pt>
                <c:pt idx="1759">
                  <c:v>879500</c:v>
                </c:pt>
                <c:pt idx="1760">
                  <c:v>880000</c:v>
                </c:pt>
                <c:pt idx="1761">
                  <c:v>880500</c:v>
                </c:pt>
                <c:pt idx="1762">
                  <c:v>881000</c:v>
                </c:pt>
                <c:pt idx="1763">
                  <c:v>881500</c:v>
                </c:pt>
                <c:pt idx="1764">
                  <c:v>882000</c:v>
                </c:pt>
                <c:pt idx="1765">
                  <c:v>882500</c:v>
                </c:pt>
                <c:pt idx="1766">
                  <c:v>883000</c:v>
                </c:pt>
                <c:pt idx="1767">
                  <c:v>883500</c:v>
                </c:pt>
                <c:pt idx="1768">
                  <c:v>884000</c:v>
                </c:pt>
                <c:pt idx="1769">
                  <c:v>884500</c:v>
                </c:pt>
                <c:pt idx="1770">
                  <c:v>885000</c:v>
                </c:pt>
                <c:pt idx="1771">
                  <c:v>885500</c:v>
                </c:pt>
                <c:pt idx="1772">
                  <c:v>886000</c:v>
                </c:pt>
                <c:pt idx="1773">
                  <c:v>886500</c:v>
                </c:pt>
                <c:pt idx="1774">
                  <c:v>887000</c:v>
                </c:pt>
                <c:pt idx="1775">
                  <c:v>887500</c:v>
                </c:pt>
                <c:pt idx="1776">
                  <c:v>888000</c:v>
                </c:pt>
                <c:pt idx="1777">
                  <c:v>888500</c:v>
                </c:pt>
                <c:pt idx="1778">
                  <c:v>889000</c:v>
                </c:pt>
                <c:pt idx="1779">
                  <c:v>889500</c:v>
                </c:pt>
                <c:pt idx="1780">
                  <c:v>890000</c:v>
                </c:pt>
                <c:pt idx="1781">
                  <c:v>890500</c:v>
                </c:pt>
                <c:pt idx="1782">
                  <c:v>891000</c:v>
                </c:pt>
                <c:pt idx="1783">
                  <c:v>891500</c:v>
                </c:pt>
                <c:pt idx="1784">
                  <c:v>892000</c:v>
                </c:pt>
                <c:pt idx="1785">
                  <c:v>892500</c:v>
                </c:pt>
                <c:pt idx="1786">
                  <c:v>893000</c:v>
                </c:pt>
                <c:pt idx="1787">
                  <c:v>893500</c:v>
                </c:pt>
                <c:pt idx="1788">
                  <c:v>894000</c:v>
                </c:pt>
                <c:pt idx="1789">
                  <c:v>894500</c:v>
                </c:pt>
                <c:pt idx="1790">
                  <c:v>895000</c:v>
                </c:pt>
                <c:pt idx="1791">
                  <c:v>895500</c:v>
                </c:pt>
                <c:pt idx="1792">
                  <c:v>896000</c:v>
                </c:pt>
                <c:pt idx="1793">
                  <c:v>896500</c:v>
                </c:pt>
                <c:pt idx="1794">
                  <c:v>897000</c:v>
                </c:pt>
                <c:pt idx="1795">
                  <c:v>897500</c:v>
                </c:pt>
                <c:pt idx="1796">
                  <c:v>898000</c:v>
                </c:pt>
                <c:pt idx="1797">
                  <c:v>898500</c:v>
                </c:pt>
                <c:pt idx="1798">
                  <c:v>899000</c:v>
                </c:pt>
                <c:pt idx="1799">
                  <c:v>899500</c:v>
                </c:pt>
                <c:pt idx="1800">
                  <c:v>900000</c:v>
                </c:pt>
                <c:pt idx="1801">
                  <c:v>900500</c:v>
                </c:pt>
                <c:pt idx="1802">
                  <c:v>901000</c:v>
                </c:pt>
                <c:pt idx="1803">
                  <c:v>901500</c:v>
                </c:pt>
                <c:pt idx="1804">
                  <c:v>902000</c:v>
                </c:pt>
                <c:pt idx="1805">
                  <c:v>902500</c:v>
                </c:pt>
                <c:pt idx="1806">
                  <c:v>903000</c:v>
                </c:pt>
                <c:pt idx="1807">
                  <c:v>903500</c:v>
                </c:pt>
                <c:pt idx="1808">
                  <c:v>904000</c:v>
                </c:pt>
                <c:pt idx="1809">
                  <c:v>904500</c:v>
                </c:pt>
                <c:pt idx="1810">
                  <c:v>905000</c:v>
                </c:pt>
                <c:pt idx="1811">
                  <c:v>905500</c:v>
                </c:pt>
                <c:pt idx="1812">
                  <c:v>906000</c:v>
                </c:pt>
                <c:pt idx="1813">
                  <c:v>906500</c:v>
                </c:pt>
                <c:pt idx="1814">
                  <c:v>907000</c:v>
                </c:pt>
                <c:pt idx="1815">
                  <c:v>907500</c:v>
                </c:pt>
                <c:pt idx="1816">
                  <c:v>908000</c:v>
                </c:pt>
                <c:pt idx="1817">
                  <c:v>908500</c:v>
                </c:pt>
                <c:pt idx="1818">
                  <c:v>909000</c:v>
                </c:pt>
                <c:pt idx="1819">
                  <c:v>909500</c:v>
                </c:pt>
                <c:pt idx="1820">
                  <c:v>910000</c:v>
                </c:pt>
                <c:pt idx="1821">
                  <c:v>910500</c:v>
                </c:pt>
                <c:pt idx="1822">
                  <c:v>911000</c:v>
                </c:pt>
                <c:pt idx="1823">
                  <c:v>911500</c:v>
                </c:pt>
                <c:pt idx="1824">
                  <c:v>912000</c:v>
                </c:pt>
                <c:pt idx="1825">
                  <c:v>912500</c:v>
                </c:pt>
                <c:pt idx="1826">
                  <c:v>913000</c:v>
                </c:pt>
                <c:pt idx="1827">
                  <c:v>913500</c:v>
                </c:pt>
                <c:pt idx="1828">
                  <c:v>914000</c:v>
                </c:pt>
                <c:pt idx="1829">
                  <c:v>914500</c:v>
                </c:pt>
                <c:pt idx="1830">
                  <c:v>915000</c:v>
                </c:pt>
                <c:pt idx="1831">
                  <c:v>915500</c:v>
                </c:pt>
                <c:pt idx="1832">
                  <c:v>916000</c:v>
                </c:pt>
                <c:pt idx="1833">
                  <c:v>916500</c:v>
                </c:pt>
                <c:pt idx="1834">
                  <c:v>917000</c:v>
                </c:pt>
                <c:pt idx="1835">
                  <c:v>917500</c:v>
                </c:pt>
                <c:pt idx="1836">
                  <c:v>918000</c:v>
                </c:pt>
                <c:pt idx="1837">
                  <c:v>918500</c:v>
                </c:pt>
                <c:pt idx="1838">
                  <c:v>919000</c:v>
                </c:pt>
                <c:pt idx="1839">
                  <c:v>919500</c:v>
                </c:pt>
                <c:pt idx="1840">
                  <c:v>920000</c:v>
                </c:pt>
                <c:pt idx="1841">
                  <c:v>920500</c:v>
                </c:pt>
                <c:pt idx="1842">
                  <c:v>921000</c:v>
                </c:pt>
                <c:pt idx="1843">
                  <c:v>921500</c:v>
                </c:pt>
                <c:pt idx="1844">
                  <c:v>922000</c:v>
                </c:pt>
                <c:pt idx="1845">
                  <c:v>922500</c:v>
                </c:pt>
                <c:pt idx="1846">
                  <c:v>923000</c:v>
                </c:pt>
                <c:pt idx="1847">
                  <c:v>923500</c:v>
                </c:pt>
                <c:pt idx="1848">
                  <c:v>924000</c:v>
                </c:pt>
                <c:pt idx="1849">
                  <c:v>924500</c:v>
                </c:pt>
                <c:pt idx="1850">
                  <c:v>925000</c:v>
                </c:pt>
                <c:pt idx="1851">
                  <c:v>925500</c:v>
                </c:pt>
                <c:pt idx="1852">
                  <c:v>926000</c:v>
                </c:pt>
                <c:pt idx="1853">
                  <c:v>926500</c:v>
                </c:pt>
                <c:pt idx="1854">
                  <c:v>927000</c:v>
                </c:pt>
                <c:pt idx="1855">
                  <c:v>927500</c:v>
                </c:pt>
                <c:pt idx="1856">
                  <c:v>928000</c:v>
                </c:pt>
                <c:pt idx="1857">
                  <c:v>928500</c:v>
                </c:pt>
                <c:pt idx="1858">
                  <c:v>929000</c:v>
                </c:pt>
                <c:pt idx="1859">
                  <c:v>929500</c:v>
                </c:pt>
                <c:pt idx="1860">
                  <c:v>930000</c:v>
                </c:pt>
                <c:pt idx="1861">
                  <c:v>930500</c:v>
                </c:pt>
                <c:pt idx="1862">
                  <c:v>931000</c:v>
                </c:pt>
                <c:pt idx="1863">
                  <c:v>931500</c:v>
                </c:pt>
                <c:pt idx="1864">
                  <c:v>932000</c:v>
                </c:pt>
                <c:pt idx="1865">
                  <c:v>932500</c:v>
                </c:pt>
                <c:pt idx="1866">
                  <c:v>933000</c:v>
                </c:pt>
                <c:pt idx="1867">
                  <c:v>933500</c:v>
                </c:pt>
                <c:pt idx="1868">
                  <c:v>934000</c:v>
                </c:pt>
                <c:pt idx="1869">
                  <c:v>934500</c:v>
                </c:pt>
                <c:pt idx="1870">
                  <c:v>935000</c:v>
                </c:pt>
                <c:pt idx="1871">
                  <c:v>935500</c:v>
                </c:pt>
                <c:pt idx="1872">
                  <c:v>936000</c:v>
                </c:pt>
                <c:pt idx="1873">
                  <c:v>936500</c:v>
                </c:pt>
                <c:pt idx="1874">
                  <c:v>937000</c:v>
                </c:pt>
                <c:pt idx="1875">
                  <c:v>937500</c:v>
                </c:pt>
                <c:pt idx="1876">
                  <c:v>938000</c:v>
                </c:pt>
                <c:pt idx="1877">
                  <c:v>938500</c:v>
                </c:pt>
                <c:pt idx="1878">
                  <c:v>939000</c:v>
                </c:pt>
                <c:pt idx="1879">
                  <c:v>939500</c:v>
                </c:pt>
                <c:pt idx="1880">
                  <c:v>940000</c:v>
                </c:pt>
                <c:pt idx="1881">
                  <c:v>940500</c:v>
                </c:pt>
                <c:pt idx="1882">
                  <c:v>941000</c:v>
                </c:pt>
                <c:pt idx="1883">
                  <c:v>941500</c:v>
                </c:pt>
                <c:pt idx="1884">
                  <c:v>942000</c:v>
                </c:pt>
                <c:pt idx="1885">
                  <c:v>942500</c:v>
                </c:pt>
                <c:pt idx="1886">
                  <c:v>943000</c:v>
                </c:pt>
                <c:pt idx="1887">
                  <c:v>943500</c:v>
                </c:pt>
                <c:pt idx="1888">
                  <c:v>944000</c:v>
                </c:pt>
                <c:pt idx="1889">
                  <c:v>944500</c:v>
                </c:pt>
                <c:pt idx="1890">
                  <c:v>945000</c:v>
                </c:pt>
                <c:pt idx="1891">
                  <c:v>945500</c:v>
                </c:pt>
                <c:pt idx="1892">
                  <c:v>946000</c:v>
                </c:pt>
                <c:pt idx="1893">
                  <c:v>946500</c:v>
                </c:pt>
                <c:pt idx="1894">
                  <c:v>947000</c:v>
                </c:pt>
                <c:pt idx="1895">
                  <c:v>947500</c:v>
                </c:pt>
                <c:pt idx="1896">
                  <c:v>948000</c:v>
                </c:pt>
                <c:pt idx="1897">
                  <c:v>948500</c:v>
                </c:pt>
                <c:pt idx="1898">
                  <c:v>949000</c:v>
                </c:pt>
                <c:pt idx="1899">
                  <c:v>949500</c:v>
                </c:pt>
                <c:pt idx="1900">
                  <c:v>950000</c:v>
                </c:pt>
                <c:pt idx="1901">
                  <c:v>950500</c:v>
                </c:pt>
                <c:pt idx="1902">
                  <c:v>951000</c:v>
                </c:pt>
                <c:pt idx="1903">
                  <c:v>951500</c:v>
                </c:pt>
                <c:pt idx="1904">
                  <c:v>952000</c:v>
                </c:pt>
                <c:pt idx="1905">
                  <c:v>952500</c:v>
                </c:pt>
                <c:pt idx="1906">
                  <c:v>953000</c:v>
                </c:pt>
                <c:pt idx="1907">
                  <c:v>953500</c:v>
                </c:pt>
                <c:pt idx="1908">
                  <c:v>954000</c:v>
                </c:pt>
                <c:pt idx="1909">
                  <c:v>954500</c:v>
                </c:pt>
                <c:pt idx="1910">
                  <c:v>955000</c:v>
                </c:pt>
                <c:pt idx="1911">
                  <c:v>955500</c:v>
                </c:pt>
                <c:pt idx="1912">
                  <c:v>956000</c:v>
                </c:pt>
                <c:pt idx="1913">
                  <c:v>956500</c:v>
                </c:pt>
                <c:pt idx="1914">
                  <c:v>957000</c:v>
                </c:pt>
                <c:pt idx="1915">
                  <c:v>957500</c:v>
                </c:pt>
                <c:pt idx="1916">
                  <c:v>958000</c:v>
                </c:pt>
                <c:pt idx="1917">
                  <c:v>958500</c:v>
                </c:pt>
                <c:pt idx="1918">
                  <c:v>959000</c:v>
                </c:pt>
                <c:pt idx="1919">
                  <c:v>959500</c:v>
                </c:pt>
                <c:pt idx="1920">
                  <c:v>960000</c:v>
                </c:pt>
                <c:pt idx="1921">
                  <c:v>960500</c:v>
                </c:pt>
                <c:pt idx="1922">
                  <c:v>961000</c:v>
                </c:pt>
                <c:pt idx="1923">
                  <c:v>961500</c:v>
                </c:pt>
                <c:pt idx="1924">
                  <c:v>962000</c:v>
                </c:pt>
                <c:pt idx="1925">
                  <c:v>962500</c:v>
                </c:pt>
                <c:pt idx="1926">
                  <c:v>963000</c:v>
                </c:pt>
                <c:pt idx="1927">
                  <c:v>963500</c:v>
                </c:pt>
                <c:pt idx="1928">
                  <c:v>964000</c:v>
                </c:pt>
                <c:pt idx="1929">
                  <c:v>964500</c:v>
                </c:pt>
                <c:pt idx="1930">
                  <c:v>965000</c:v>
                </c:pt>
                <c:pt idx="1931">
                  <c:v>965500</c:v>
                </c:pt>
                <c:pt idx="1932">
                  <c:v>966000</c:v>
                </c:pt>
                <c:pt idx="1933">
                  <c:v>966500</c:v>
                </c:pt>
                <c:pt idx="1934">
                  <c:v>967000</c:v>
                </c:pt>
                <c:pt idx="1935">
                  <c:v>967500</c:v>
                </c:pt>
                <c:pt idx="1936">
                  <c:v>968000</c:v>
                </c:pt>
                <c:pt idx="1937">
                  <c:v>968500</c:v>
                </c:pt>
                <c:pt idx="1938">
                  <c:v>969000</c:v>
                </c:pt>
                <c:pt idx="1939">
                  <c:v>969500</c:v>
                </c:pt>
                <c:pt idx="1940">
                  <c:v>970000</c:v>
                </c:pt>
                <c:pt idx="1941">
                  <c:v>970500</c:v>
                </c:pt>
                <c:pt idx="1942">
                  <c:v>971000</c:v>
                </c:pt>
                <c:pt idx="1943">
                  <c:v>971500</c:v>
                </c:pt>
                <c:pt idx="1944">
                  <c:v>972000</c:v>
                </c:pt>
                <c:pt idx="1945">
                  <c:v>972500</c:v>
                </c:pt>
                <c:pt idx="1946">
                  <c:v>973000</c:v>
                </c:pt>
                <c:pt idx="1947">
                  <c:v>973500</c:v>
                </c:pt>
                <c:pt idx="1948">
                  <c:v>974000</c:v>
                </c:pt>
                <c:pt idx="1949">
                  <c:v>974500</c:v>
                </c:pt>
                <c:pt idx="1950">
                  <c:v>975000</c:v>
                </c:pt>
                <c:pt idx="1951">
                  <c:v>975500</c:v>
                </c:pt>
                <c:pt idx="1952">
                  <c:v>976000</c:v>
                </c:pt>
                <c:pt idx="1953">
                  <c:v>976500</c:v>
                </c:pt>
                <c:pt idx="1954">
                  <c:v>977000</c:v>
                </c:pt>
                <c:pt idx="1955">
                  <c:v>977500</c:v>
                </c:pt>
                <c:pt idx="1956">
                  <c:v>978000</c:v>
                </c:pt>
                <c:pt idx="1957">
                  <c:v>978500</c:v>
                </c:pt>
                <c:pt idx="1958">
                  <c:v>979000</c:v>
                </c:pt>
                <c:pt idx="1959">
                  <c:v>979500</c:v>
                </c:pt>
                <c:pt idx="1960">
                  <c:v>980000</c:v>
                </c:pt>
                <c:pt idx="1961">
                  <c:v>980500</c:v>
                </c:pt>
                <c:pt idx="1962">
                  <c:v>981000</c:v>
                </c:pt>
                <c:pt idx="1963">
                  <c:v>981500</c:v>
                </c:pt>
                <c:pt idx="1964">
                  <c:v>982000</c:v>
                </c:pt>
                <c:pt idx="1965">
                  <c:v>982500</c:v>
                </c:pt>
                <c:pt idx="1966">
                  <c:v>983000</c:v>
                </c:pt>
                <c:pt idx="1967">
                  <c:v>983500</c:v>
                </c:pt>
                <c:pt idx="1968">
                  <c:v>984000</c:v>
                </c:pt>
                <c:pt idx="1969">
                  <c:v>984500</c:v>
                </c:pt>
                <c:pt idx="1970">
                  <c:v>985000</c:v>
                </c:pt>
                <c:pt idx="1971">
                  <c:v>985500</c:v>
                </c:pt>
                <c:pt idx="1972">
                  <c:v>986000</c:v>
                </c:pt>
                <c:pt idx="1973">
                  <c:v>986500</c:v>
                </c:pt>
                <c:pt idx="1974">
                  <c:v>987000</c:v>
                </c:pt>
                <c:pt idx="1975">
                  <c:v>987500</c:v>
                </c:pt>
                <c:pt idx="1976">
                  <c:v>988000</c:v>
                </c:pt>
                <c:pt idx="1977">
                  <c:v>988500</c:v>
                </c:pt>
                <c:pt idx="1978">
                  <c:v>989000</c:v>
                </c:pt>
                <c:pt idx="1979">
                  <c:v>989500</c:v>
                </c:pt>
                <c:pt idx="1980">
                  <c:v>990000</c:v>
                </c:pt>
                <c:pt idx="1981">
                  <c:v>990500</c:v>
                </c:pt>
                <c:pt idx="1982">
                  <c:v>991000</c:v>
                </c:pt>
                <c:pt idx="1983">
                  <c:v>991500</c:v>
                </c:pt>
                <c:pt idx="1984">
                  <c:v>992000</c:v>
                </c:pt>
                <c:pt idx="1985">
                  <c:v>992500</c:v>
                </c:pt>
                <c:pt idx="1986">
                  <c:v>993000</c:v>
                </c:pt>
                <c:pt idx="1987">
                  <c:v>993500</c:v>
                </c:pt>
                <c:pt idx="1988">
                  <c:v>994000</c:v>
                </c:pt>
                <c:pt idx="1989">
                  <c:v>994500</c:v>
                </c:pt>
                <c:pt idx="1990">
                  <c:v>995000</c:v>
                </c:pt>
                <c:pt idx="1991">
                  <c:v>995500</c:v>
                </c:pt>
                <c:pt idx="1992">
                  <c:v>996000</c:v>
                </c:pt>
                <c:pt idx="1993">
                  <c:v>996500</c:v>
                </c:pt>
                <c:pt idx="1994">
                  <c:v>997000</c:v>
                </c:pt>
                <c:pt idx="1995">
                  <c:v>997500</c:v>
                </c:pt>
                <c:pt idx="1996">
                  <c:v>998000</c:v>
                </c:pt>
                <c:pt idx="1997">
                  <c:v>998500</c:v>
                </c:pt>
                <c:pt idx="1998">
                  <c:v>999000</c:v>
                </c:pt>
              </c:strCache>
            </c:strRef>
          </c:cat>
          <c:val>
            <c:numRef>
              <c:f>Four_cycle_SEscape_long_probtra!$D$2:$D$2000</c:f>
              <c:numCache>
                <c:formatCode>General</c:formatCode>
                <c:ptCount val="1999"/>
                <c:pt idx="0">
                  <c:v>1.7316</c:v>
                </c:pt>
                <c:pt idx="1">
                  <c:v>1.7465</c:v>
                </c:pt>
                <c:pt idx="2">
                  <c:v>1.7616</c:v>
                </c:pt>
                <c:pt idx="3">
                  <c:v>1.7767</c:v>
                </c:pt>
                <c:pt idx="4">
                  <c:v>1.7899</c:v>
                </c:pt>
                <c:pt idx="5">
                  <c:v>1.7968</c:v>
                </c:pt>
                <c:pt idx="6">
                  <c:v>1.8065</c:v>
                </c:pt>
                <c:pt idx="7">
                  <c:v>1.8131</c:v>
                </c:pt>
                <c:pt idx="8">
                  <c:v>1.8223</c:v>
                </c:pt>
                <c:pt idx="9">
                  <c:v>1.8302</c:v>
                </c:pt>
                <c:pt idx="10">
                  <c:v>1.8352</c:v>
                </c:pt>
                <c:pt idx="11">
                  <c:v>1.8402</c:v>
                </c:pt>
                <c:pt idx="12">
                  <c:v>1.8457</c:v>
                </c:pt>
                <c:pt idx="13">
                  <c:v>1.8537</c:v>
                </c:pt>
                <c:pt idx="14">
                  <c:v>1.862</c:v>
                </c:pt>
                <c:pt idx="15">
                  <c:v>1.87</c:v>
                </c:pt>
                <c:pt idx="16">
                  <c:v>1.8738</c:v>
                </c:pt>
                <c:pt idx="17">
                  <c:v>1.881</c:v>
                </c:pt>
                <c:pt idx="18">
                  <c:v>1.8871</c:v>
                </c:pt>
                <c:pt idx="19">
                  <c:v>1.8937</c:v>
                </c:pt>
                <c:pt idx="20">
                  <c:v>1.9012</c:v>
                </c:pt>
                <c:pt idx="21">
                  <c:v>1.9068</c:v>
                </c:pt>
                <c:pt idx="22">
                  <c:v>1.9107</c:v>
                </c:pt>
                <c:pt idx="23">
                  <c:v>1.9152</c:v>
                </c:pt>
                <c:pt idx="24">
                  <c:v>1.9203</c:v>
                </c:pt>
                <c:pt idx="25">
                  <c:v>1.9253</c:v>
                </c:pt>
                <c:pt idx="26">
                  <c:v>1.9324</c:v>
                </c:pt>
                <c:pt idx="27">
                  <c:v>1.9362</c:v>
                </c:pt>
                <c:pt idx="28">
                  <c:v>1.9411</c:v>
                </c:pt>
                <c:pt idx="29">
                  <c:v>1.9462</c:v>
                </c:pt>
                <c:pt idx="30">
                  <c:v>1.9506</c:v>
                </c:pt>
                <c:pt idx="31">
                  <c:v>1.9564</c:v>
                </c:pt>
                <c:pt idx="32">
                  <c:v>1.9636</c:v>
                </c:pt>
                <c:pt idx="33">
                  <c:v>1.9685</c:v>
                </c:pt>
                <c:pt idx="34">
                  <c:v>1.9731</c:v>
                </c:pt>
                <c:pt idx="35">
                  <c:v>1.9783</c:v>
                </c:pt>
                <c:pt idx="36">
                  <c:v>1.9824</c:v>
                </c:pt>
                <c:pt idx="37">
                  <c:v>1.9847</c:v>
                </c:pt>
                <c:pt idx="38">
                  <c:v>1.9872</c:v>
                </c:pt>
                <c:pt idx="39">
                  <c:v>1.9927</c:v>
                </c:pt>
                <c:pt idx="40">
                  <c:v>1.9959</c:v>
                </c:pt>
                <c:pt idx="41">
                  <c:v>1.9982</c:v>
                </c:pt>
                <c:pt idx="42">
                  <c:v>2.0014</c:v>
                </c:pt>
                <c:pt idx="43">
                  <c:v>2.0037</c:v>
                </c:pt>
                <c:pt idx="44">
                  <c:v>2.0057</c:v>
                </c:pt>
                <c:pt idx="45">
                  <c:v>2.0068</c:v>
                </c:pt>
                <c:pt idx="46">
                  <c:v>2.0088</c:v>
                </c:pt>
                <c:pt idx="47">
                  <c:v>2.0106</c:v>
                </c:pt>
                <c:pt idx="48">
                  <c:v>2.0143</c:v>
                </c:pt>
                <c:pt idx="49">
                  <c:v>2.0168</c:v>
                </c:pt>
                <c:pt idx="50">
                  <c:v>2.0192</c:v>
                </c:pt>
                <c:pt idx="51">
                  <c:v>2.0217</c:v>
                </c:pt>
                <c:pt idx="52">
                  <c:v>2.0248</c:v>
                </c:pt>
                <c:pt idx="53">
                  <c:v>2.0269</c:v>
                </c:pt>
                <c:pt idx="54">
                  <c:v>2.028</c:v>
                </c:pt>
                <c:pt idx="55">
                  <c:v>2.0296</c:v>
                </c:pt>
                <c:pt idx="56">
                  <c:v>2.0313</c:v>
                </c:pt>
                <c:pt idx="57">
                  <c:v>2.0347</c:v>
                </c:pt>
                <c:pt idx="58">
                  <c:v>2.037</c:v>
                </c:pt>
                <c:pt idx="59">
                  <c:v>2.0393</c:v>
                </c:pt>
                <c:pt idx="60">
                  <c:v>2.0403</c:v>
                </c:pt>
                <c:pt idx="61">
                  <c:v>2.0427</c:v>
                </c:pt>
                <c:pt idx="62">
                  <c:v>2.0452</c:v>
                </c:pt>
                <c:pt idx="63">
                  <c:v>2.0473</c:v>
                </c:pt>
                <c:pt idx="64">
                  <c:v>2.0491</c:v>
                </c:pt>
                <c:pt idx="65">
                  <c:v>2.052</c:v>
                </c:pt>
                <c:pt idx="66">
                  <c:v>2.0534</c:v>
                </c:pt>
                <c:pt idx="67">
                  <c:v>2.0559</c:v>
                </c:pt>
                <c:pt idx="68">
                  <c:v>2.0578</c:v>
                </c:pt>
                <c:pt idx="69">
                  <c:v>2.0592</c:v>
                </c:pt>
                <c:pt idx="70">
                  <c:v>2.061</c:v>
                </c:pt>
                <c:pt idx="71">
                  <c:v>2.0622</c:v>
                </c:pt>
                <c:pt idx="72">
                  <c:v>2.0639</c:v>
                </c:pt>
                <c:pt idx="73">
                  <c:v>2.0652</c:v>
                </c:pt>
                <c:pt idx="74">
                  <c:v>2.0673</c:v>
                </c:pt>
                <c:pt idx="75">
                  <c:v>2.0688</c:v>
                </c:pt>
                <c:pt idx="76">
                  <c:v>2.0708</c:v>
                </c:pt>
                <c:pt idx="77">
                  <c:v>2.0717</c:v>
                </c:pt>
                <c:pt idx="78">
                  <c:v>2.0726</c:v>
                </c:pt>
                <c:pt idx="79">
                  <c:v>2.0733</c:v>
                </c:pt>
                <c:pt idx="80">
                  <c:v>2.0748</c:v>
                </c:pt>
                <c:pt idx="81">
                  <c:v>2.0765</c:v>
                </c:pt>
                <c:pt idx="82">
                  <c:v>2.0767</c:v>
                </c:pt>
                <c:pt idx="83">
                  <c:v>2.078</c:v>
                </c:pt>
                <c:pt idx="84">
                  <c:v>2.079</c:v>
                </c:pt>
                <c:pt idx="85">
                  <c:v>2.0799</c:v>
                </c:pt>
                <c:pt idx="86">
                  <c:v>2.0815</c:v>
                </c:pt>
                <c:pt idx="87">
                  <c:v>2.0824</c:v>
                </c:pt>
                <c:pt idx="88">
                  <c:v>2.0833</c:v>
                </c:pt>
                <c:pt idx="89">
                  <c:v>2.0844</c:v>
                </c:pt>
                <c:pt idx="90">
                  <c:v>2.0855</c:v>
                </c:pt>
                <c:pt idx="91">
                  <c:v>2.0857</c:v>
                </c:pt>
                <c:pt idx="92">
                  <c:v>2.0869</c:v>
                </c:pt>
                <c:pt idx="93">
                  <c:v>2.0879</c:v>
                </c:pt>
                <c:pt idx="94">
                  <c:v>2.0885</c:v>
                </c:pt>
                <c:pt idx="95">
                  <c:v>2.0897</c:v>
                </c:pt>
                <c:pt idx="96">
                  <c:v>2.09</c:v>
                </c:pt>
                <c:pt idx="97">
                  <c:v>2.0899</c:v>
                </c:pt>
                <c:pt idx="98">
                  <c:v>2.0908</c:v>
                </c:pt>
                <c:pt idx="99">
                  <c:v>2.0918</c:v>
                </c:pt>
                <c:pt idx="100">
                  <c:v>2.0924</c:v>
                </c:pt>
                <c:pt idx="101">
                  <c:v>2.0934</c:v>
                </c:pt>
                <c:pt idx="102">
                  <c:v>2.0938</c:v>
                </c:pt>
                <c:pt idx="103">
                  <c:v>2.0945</c:v>
                </c:pt>
                <c:pt idx="104">
                  <c:v>2.0953</c:v>
                </c:pt>
                <c:pt idx="105">
                  <c:v>2.0958</c:v>
                </c:pt>
                <c:pt idx="106">
                  <c:v>2.0954</c:v>
                </c:pt>
                <c:pt idx="107">
                  <c:v>2.0965</c:v>
                </c:pt>
                <c:pt idx="108">
                  <c:v>2.0975</c:v>
                </c:pt>
                <c:pt idx="109">
                  <c:v>2.0978</c:v>
                </c:pt>
                <c:pt idx="110">
                  <c:v>2.0984</c:v>
                </c:pt>
                <c:pt idx="111">
                  <c:v>2.0992</c:v>
                </c:pt>
                <c:pt idx="112">
                  <c:v>2.0996</c:v>
                </c:pt>
                <c:pt idx="113">
                  <c:v>2.0997</c:v>
                </c:pt>
                <c:pt idx="114">
                  <c:v>2.1007</c:v>
                </c:pt>
                <c:pt idx="115">
                  <c:v>2.1006</c:v>
                </c:pt>
                <c:pt idx="116">
                  <c:v>2.1002</c:v>
                </c:pt>
                <c:pt idx="117">
                  <c:v>2.1012</c:v>
                </c:pt>
                <c:pt idx="118">
                  <c:v>2.1016</c:v>
                </c:pt>
                <c:pt idx="119">
                  <c:v>2.102</c:v>
                </c:pt>
                <c:pt idx="120">
                  <c:v>2.1019</c:v>
                </c:pt>
                <c:pt idx="121">
                  <c:v>2.1024</c:v>
                </c:pt>
                <c:pt idx="122">
                  <c:v>2.1023</c:v>
                </c:pt>
                <c:pt idx="123">
                  <c:v>2.1028</c:v>
                </c:pt>
                <c:pt idx="124">
                  <c:v>2.1031</c:v>
                </c:pt>
                <c:pt idx="125">
                  <c:v>2.103</c:v>
                </c:pt>
                <c:pt idx="126">
                  <c:v>2.1034</c:v>
                </c:pt>
                <c:pt idx="127">
                  <c:v>2.1036</c:v>
                </c:pt>
                <c:pt idx="128">
                  <c:v>2.1033</c:v>
                </c:pt>
                <c:pt idx="129">
                  <c:v>2.1036</c:v>
                </c:pt>
                <c:pt idx="130">
                  <c:v>2.1034</c:v>
                </c:pt>
                <c:pt idx="131">
                  <c:v>2.1035</c:v>
                </c:pt>
                <c:pt idx="132">
                  <c:v>2.1042</c:v>
                </c:pt>
                <c:pt idx="133">
                  <c:v>2.1041</c:v>
                </c:pt>
                <c:pt idx="134">
                  <c:v>2.1035</c:v>
                </c:pt>
                <c:pt idx="135">
                  <c:v>2.1045</c:v>
                </c:pt>
                <c:pt idx="136">
                  <c:v>2.1038</c:v>
                </c:pt>
                <c:pt idx="137">
                  <c:v>2.1038</c:v>
                </c:pt>
                <c:pt idx="138">
                  <c:v>2.1036</c:v>
                </c:pt>
                <c:pt idx="139">
                  <c:v>2.1033</c:v>
                </c:pt>
                <c:pt idx="140">
                  <c:v>2.1038</c:v>
                </c:pt>
                <c:pt idx="141">
                  <c:v>2.1031</c:v>
                </c:pt>
                <c:pt idx="142">
                  <c:v>2.1036</c:v>
                </c:pt>
                <c:pt idx="143">
                  <c:v>2.1033</c:v>
                </c:pt>
                <c:pt idx="144">
                  <c:v>2.1026</c:v>
                </c:pt>
                <c:pt idx="145">
                  <c:v>2.1027</c:v>
                </c:pt>
                <c:pt idx="146">
                  <c:v>2.1025</c:v>
                </c:pt>
                <c:pt idx="147">
                  <c:v>2.1021</c:v>
                </c:pt>
                <c:pt idx="148">
                  <c:v>2.102</c:v>
                </c:pt>
                <c:pt idx="149">
                  <c:v>2.1014</c:v>
                </c:pt>
                <c:pt idx="150">
                  <c:v>2.1019</c:v>
                </c:pt>
                <c:pt idx="151">
                  <c:v>2.1013</c:v>
                </c:pt>
                <c:pt idx="152">
                  <c:v>2.1011</c:v>
                </c:pt>
                <c:pt idx="153">
                  <c:v>2.1006</c:v>
                </c:pt>
                <c:pt idx="154">
                  <c:v>2.0999</c:v>
                </c:pt>
                <c:pt idx="155">
                  <c:v>2.0997</c:v>
                </c:pt>
                <c:pt idx="156">
                  <c:v>2.0997</c:v>
                </c:pt>
                <c:pt idx="157">
                  <c:v>2.0988</c:v>
                </c:pt>
                <c:pt idx="158">
                  <c:v>2.0984</c:v>
                </c:pt>
                <c:pt idx="159">
                  <c:v>2.098</c:v>
                </c:pt>
                <c:pt idx="160">
                  <c:v>2.0976</c:v>
                </c:pt>
                <c:pt idx="161">
                  <c:v>2.0977</c:v>
                </c:pt>
                <c:pt idx="162">
                  <c:v>2.0964</c:v>
                </c:pt>
                <c:pt idx="163">
                  <c:v>2.0961</c:v>
                </c:pt>
                <c:pt idx="164">
                  <c:v>2.0954</c:v>
                </c:pt>
                <c:pt idx="165">
                  <c:v>2.0948</c:v>
                </c:pt>
                <c:pt idx="166">
                  <c:v>2.0948</c:v>
                </c:pt>
                <c:pt idx="167">
                  <c:v>2.0941</c:v>
                </c:pt>
                <c:pt idx="168">
                  <c:v>2.0942</c:v>
                </c:pt>
                <c:pt idx="169">
                  <c:v>2.0932</c:v>
                </c:pt>
                <c:pt idx="170">
                  <c:v>2.0925</c:v>
                </c:pt>
                <c:pt idx="171">
                  <c:v>2.0926</c:v>
                </c:pt>
                <c:pt idx="172">
                  <c:v>2.0916</c:v>
                </c:pt>
                <c:pt idx="173">
                  <c:v>2.0911</c:v>
                </c:pt>
                <c:pt idx="174">
                  <c:v>2.0903</c:v>
                </c:pt>
                <c:pt idx="175">
                  <c:v>2.0891</c:v>
                </c:pt>
                <c:pt idx="176">
                  <c:v>2.0874</c:v>
                </c:pt>
                <c:pt idx="177">
                  <c:v>2.0871</c:v>
                </c:pt>
                <c:pt idx="178">
                  <c:v>2.0862</c:v>
                </c:pt>
                <c:pt idx="179">
                  <c:v>2.0855</c:v>
                </c:pt>
                <c:pt idx="180">
                  <c:v>2.0846</c:v>
                </c:pt>
                <c:pt idx="181">
                  <c:v>2.0842</c:v>
                </c:pt>
                <c:pt idx="182">
                  <c:v>2.0836</c:v>
                </c:pt>
                <c:pt idx="183">
                  <c:v>2.0832</c:v>
                </c:pt>
                <c:pt idx="184">
                  <c:v>2.0827</c:v>
                </c:pt>
                <c:pt idx="185">
                  <c:v>2.0817</c:v>
                </c:pt>
                <c:pt idx="186">
                  <c:v>2.0807</c:v>
                </c:pt>
                <c:pt idx="187">
                  <c:v>2.0801</c:v>
                </c:pt>
                <c:pt idx="188">
                  <c:v>2.0786</c:v>
                </c:pt>
                <c:pt idx="189">
                  <c:v>2.0785</c:v>
                </c:pt>
                <c:pt idx="190">
                  <c:v>2.0775</c:v>
                </c:pt>
                <c:pt idx="191">
                  <c:v>2.0763</c:v>
                </c:pt>
                <c:pt idx="192">
                  <c:v>2.0752</c:v>
                </c:pt>
                <c:pt idx="193">
                  <c:v>2.0746</c:v>
                </c:pt>
                <c:pt idx="194">
                  <c:v>2.0736</c:v>
                </c:pt>
                <c:pt idx="195">
                  <c:v>2.0723</c:v>
                </c:pt>
                <c:pt idx="196">
                  <c:v>2.0711</c:v>
                </c:pt>
                <c:pt idx="197">
                  <c:v>2.0707</c:v>
                </c:pt>
                <c:pt idx="198">
                  <c:v>2.0706</c:v>
                </c:pt>
                <c:pt idx="199">
                  <c:v>2.0695</c:v>
                </c:pt>
                <c:pt idx="200">
                  <c:v>2.0684</c:v>
                </c:pt>
                <c:pt idx="201">
                  <c:v>2.0676</c:v>
                </c:pt>
                <c:pt idx="202">
                  <c:v>2.0663</c:v>
                </c:pt>
                <c:pt idx="203">
                  <c:v>2.0654</c:v>
                </c:pt>
                <c:pt idx="204">
                  <c:v>2.0641</c:v>
                </c:pt>
                <c:pt idx="205">
                  <c:v>2.0623</c:v>
                </c:pt>
                <c:pt idx="206">
                  <c:v>2.0612</c:v>
                </c:pt>
                <c:pt idx="207">
                  <c:v>2.0601</c:v>
                </c:pt>
                <c:pt idx="208">
                  <c:v>2.0599</c:v>
                </c:pt>
                <c:pt idx="209">
                  <c:v>2.0592</c:v>
                </c:pt>
                <c:pt idx="210">
                  <c:v>2.0576</c:v>
                </c:pt>
                <c:pt idx="211">
                  <c:v>2.0563</c:v>
                </c:pt>
                <c:pt idx="212">
                  <c:v>2.0554</c:v>
                </c:pt>
                <c:pt idx="213">
                  <c:v>2.0539</c:v>
                </c:pt>
                <c:pt idx="214">
                  <c:v>2.0533</c:v>
                </c:pt>
                <c:pt idx="215">
                  <c:v>2.0527</c:v>
                </c:pt>
                <c:pt idx="216">
                  <c:v>2.0512</c:v>
                </c:pt>
                <c:pt idx="217">
                  <c:v>2.0501</c:v>
                </c:pt>
                <c:pt idx="218">
                  <c:v>2.0498</c:v>
                </c:pt>
                <c:pt idx="219">
                  <c:v>2.0484</c:v>
                </c:pt>
                <c:pt idx="220">
                  <c:v>2.0473</c:v>
                </c:pt>
                <c:pt idx="221">
                  <c:v>2.0466</c:v>
                </c:pt>
                <c:pt idx="222">
                  <c:v>2.0453</c:v>
                </c:pt>
                <c:pt idx="223">
                  <c:v>2.044</c:v>
                </c:pt>
                <c:pt idx="224">
                  <c:v>2.0423</c:v>
                </c:pt>
                <c:pt idx="225">
                  <c:v>2.0403</c:v>
                </c:pt>
                <c:pt idx="226">
                  <c:v>2.0395</c:v>
                </c:pt>
                <c:pt idx="227">
                  <c:v>2.0378</c:v>
                </c:pt>
                <c:pt idx="228">
                  <c:v>2.0375</c:v>
                </c:pt>
                <c:pt idx="229">
                  <c:v>2.0364</c:v>
                </c:pt>
                <c:pt idx="230">
                  <c:v>2.035</c:v>
                </c:pt>
                <c:pt idx="231">
                  <c:v>2.0329</c:v>
                </c:pt>
                <c:pt idx="232">
                  <c:v>2.0311</c:v>
                </c:pt>
                <c:pt idx="233">
                  <c:v>2.0299</c:v>
                </c:pt>
                <c:pt idx="234">
                  <c:v>2.0289</c:v>
                </c:pt>
                <c:pt idx="235">
                  <c:v>2.0267</c:v>
                </c:pt>
                <c:pt idx="236">
                  <c:v>2.0257</c:v>
                </c:pt>
                <c:pt idx="237">
                  <c:v>2.0247</c:v>
                </c:pt>
                <c:pt idx="238">
                  <c:v>2.0227</c:v>
                </c:pt>
                <c:pt idx="239">
                  <c:v>2.0223</c:v>
                </c:pt>
                <c:pt idx="240">
                  <c:v>2.0204</c:v>
                </c:pt>
                <c:pt idx="241">
                  <c:v>2.0182</c:v>
                </c:pt>
                <c:pt idx="242">
                  <c:v>2.0172</c:v>
                </c:pt>
                <c:pt idx="243">
                  <c:v>2.0159</c:v>
                </c:pt>
                <c:pt idx="244">
                  <c:v>2.0153</c:v>
                </c:pt>
                <c:pt idx="245">
                  <c:v>2.0147</c:v>
                </c:pt>
                <c:pt idx="246">
                  <c:v>2.013</c:v>
                </c:pt>
                <c:pt idx="247">
                  <c:v>2.0115</c:v>
                </c:pt>
                <c:pt idx="248">
                  <c:v>2.0112</c:v>
                </c:pt>
                <c:pt idx="249">
                  <c:v>2.0095</c:v>
                </c:pt>
                <c:pt idx="250">
                  <c:v>2.0086</c:v>
                </c:pt>
                <c:pt idx="251">
                  <c:v>2.0067</c:v>
                </c:pt>
                <c:pt idx="252">
                  <c:v>2.004</c:v>
                </c:pt>
                <c:pt idx="253">
                  <c:v>2.0021</c:v>
                </c:pt>
                <c:pt idx="254">
                  <c:v>2.0012</c:v>
                </c:pt>
                <c:pt idx="255">
                  <c:v>1.9994</c:v>
                </c:pt>
                <c:pt idx="256">
                  <c:v>1.9979</c:v>
                </c:pt>
                <c:pt idx="257">
                  <c:v>1.9957</c:v>
                </c:pt>
                <c:pt idx="258">
                  <c:v>1.9958</c:v>
                </c:pt>
                <c:pt idx="259">
                  <c:v>1.9945</c:v>
                </c:pt>
                <c:pt idx="260">
                  <c:v>1.9934</c:v>
                </c:pt>
                <c:pt idx="261">
                  <c:v>1.9922</c:v>
                </c:pt>
                <c:pt idx="262">
                  <c:v>1.9908</c:v>
                </c:pt>
                <c:pt idx="263">
                  <c:v>1.9896</c:v>
                </c:pt>
                <c:pt idx="264">
                  <c:v>1.9875</c:v>
                </c:pt>
                <c:pt idx="265">
                  <c:v>1.9862</c:v>
                </c:pt>
                <c:pt idx="266">
                  <c:v>1.985</c:v>
                </c:pt>
                <c:pt idx="267">
                  <c:v>1.9837</c:v>
                </c:pt>
                <c:pt idx="268">
                  <c:v>1.981</c:v>
                </c:pt>
                <c:pt idx="269">
                  <c:v>1.9794</c:v>
                </c:pt>
                <c:pt idx="270">
                  <c:v>1.9783</c:v>
                </c:pt>
                <c:pt idx="271">
                  <c:v>1.9771</c:v>
                </c:pt>
                <c:pt idx="272">
                  <c:v>1.9772</c:v>
                </c:pt>
                <c:pt idx="273">
                  <c:v>1.9755</c:v>
                </c:pt>
                <c:pt idx="274">
                  <c:v>1.9731</c:v>
                </c:pt>
                <c:pt idx="275">
                  <c:v>1.9717</c:v>
                </c:pt>
                <c:pt idx="276">
                  <c:v>1.9705</c:v>
                </c:pt>
                <c:pt idx="277">
                  <c:v>1.9682</c:v>
                </c:pt>
                <c:pt idx="278">
                  <c:v>1.9662</c:v>
                </c:pt>
                <c:pt idx="279">
                  <c:v>1.9651</c:v>
                </c:pt>
                <c:pt idx="280">
                  <c:v>1.9626</c:v>
                </c:pt>
                <c:pt idx="281">
                  <c:v>1.9613</c:v>
                </c:pt>
                <c:pt idx="282">
                  <c:v>1.9603</c:v>
                </c:pt>
                <c:pt idx="283">
                  <c:v>1.9591</c:v>
                </c:pt>
                <c:pt idx="284">
                  <c:v>1.9567</c:v>
                </c:pt>
                <c:pt idx="285">
                  <c:v>1.9552</c:v>
                </c:pt>
                <c:pt idx="286">
                  <c:v>1.9539</c:v>
                </c:pt>
                <c:pt idx="287">
                  <c:v>1.9528</c:v>
                </c:pt>
                <c:pt idx="288">
                  <c:v>1.9503</c:v>
                </c:pt>
                <c:pt idx="289">
                  <c:v>1.9486</c:v>
                </c:pt>
                <c:pt idx="290">
                  <c:v>1.9473</c:v>
                </c:pt>
                <c:pt idx="291">
                  <c:v>1.9448</c:v>
                </c:pt>
                <c:pt idx="292">
                  <c:v>1.9431</c:v>
                </c:pt>
                <c:pt idx="293">
                  <c:v>1.941</c:v>
                </c:pt>
                <c:pt idx="294">
                  <c:v>1.9401</c:v>
                </c:pt>
                <c:pt idx="295">
                  <c:v>1.938</c:v>
                </c:pt>
                <c:pt idx="296">
                  <c:v>1.9358</c:v>
                </c:pt>
                <c:pt idx="297">
                  <c:v>1.9347</c:v>
                </c:pt>
                <c:pt idx="298">
                  <c:v>1.9335</c:v>
                </c:pt>
                <c:pt idx="299">
                  <c:v>1.9323</c:v>
                </c:pt>
                <c:pt idx="300">
                  <c:v>1.9298</c:v>
                </c:pt>
                <c:pt idx="301">
                  <c:v>1.9291</c:v>
                </c:pt>
                <c:pt idx="302">
                  <c:v>1.9284</c:v>
                </c:pt>
                <c:pt idx="303">
                  <c:v>1.9268</c:v>
                </c:pt>
                <c:pt idx="304">
                  <c:v>1.9253</c:v>
                </c:pt>
                <c:pt idx="305">
                  <c:v>1.9241</c:v>
                </c:pt>
                <c:pt idx="306">
                  <c:v>1.9217</c:v>
                </c:pt>
                <c:pt idx="307">
                  <c:v>1.9203</c:v>
                </c:pt>
                <c:pt idx="308">
                  <c:v>1.9195</c:v>
                </c:pt>
                <c:pt idx="309">
                  <c:v>1.9178</c:v>
                </c:pt>
                <c:pt idx="310">
                  <c:v>1.9163</c:v>
                </c:pt>
                <c:pt idx="311">
                  <c:v>1.9138</c:v>
                </c:pt>
                <c:pt idx="312">
                  <c:v>1.9116</c:v>
                </c:pt>
                <c:pt idx="313">
                  <c:v>1.9103</c:v>
                </c:pt>
                <c:pt idx="314">
                  <c:v>1.9096</c:v>
                </c:pt>
                <c:pt idx="315">
                  <c:v>1.9087</c:v>
                </c:pt>
                <c:pt idx="316">
                  <c:v>1.9069</c:v>
                </c:pt>
                <c:pt idx="317">
                  <c:v>1.9049</c:v>
                </c:pt>
                <c:pt idx="318">
                  <c:v>1.9031</c:v>
                </c:pt>
                <c:pt idx="319">
                  <c:v>1.902</c:v>
                </c:pt>
                <c:pt idx="320">
                  <c:v>1.9004</c:v>
                </c:pt>
                <c:pt idx="321">
                  <c:v>1.8991</c:v>
                </c:pt>
                <c:pt idx="322">
                  <c:v>1.8975</c:v>
                </c:pt>
                <c:pt idx="323">
                  <c:v>1.8955</c:v>
                </c:pt>
                <c:pt idx="324">
                  <c:v>1.8941</c:v>
                </c:pt>
                <c:pt idx="325">
                  <c:v>1.8924</c:v>
                </c:pt>
                <c:pt idx="326">
                  <c:v>1.8904</c:v>
                </c:pt>
                <c:pt idx="327">
                  <c:v>1.8889</c:v>
                </c:pt>
                <c:pt idx="328">
                  <c:v>1.8874</c:v>
                </c:pt>
                <c:pt idx="329">
                  <c:v>1.8858</c:v>
                </c:pt>
                <c:pt idx="330">
                  <c:v>1.8836</c:v>
                </c:pt>
                <c:pt idx="331">
                  <c:v>1.8816</c:v>
                </c:pt>
                <c:pt idx="332">
                  <c:v>1.8797</c:v>
                </c:pt>
                <c:pt idx="333">
                  <c:v>1.8779</c:v>
                </c:pt>
                <c:pt idx="334">
                  <c:v>1.8765</c:v>
                </c:pt>
                <c:pt idx="335">
                  <c:v>1.8744</c:v>
                </c:pt>
                <c:pt idx="336">
                  <c:v>1.8731</c:v>
                </c:pt>
                <c:pt idx="337">
                  <c:v>1.8714</c:v>
                </c:pt>
                <c:pt idx="338">
                  <c:v>1.8705</c:v>
                </c:pt>
                <c:pt idx="339">
                  <c:v>1.8688</c:v>
                </c:pt>
                <c:pt idx="340">
                  <c:v>1.8674</c:v>
                </c:pt>
                <c:pt idx="341">
                  <c:v>1.866</c:v>
                </c:pt>
                <c:pt idx="342">
                  <c:v>1.8637</c:v>
                </c:pt>
                <c:pt idx="343">
                  <c:v>1.8609</c:v>
                </c:pt>
                <c:pt idx="344">
                  <c:v>1.8592</c:v>
                </c:pt>
                <c:pt idx="345">
                  <c:v>1.8575</c:v>
                </c:pt>
                <c:pt idx="346">
                  <c:v>1.8551</c:v>
                </c:pt>
                <c:pt idx="347">
                  <c:v>1.8531</c:v>
                </c:pt>
                <c:pt idx="348">
                  <c:v>1.8497</c:v>
                </c:pt>
                <c:pt idx="349">
                  <c:v>1.8487</c:v>
                </c:pt>
                <c:pt idx="350">
                  <c:v>1.8465</c:v>
                </c:pt>
                <c:pt idx="351">
                  <c:v>1.8448</c:v>
                </c:pt>
                <c:pt idx="352">
                  <c:v>1.8433</c:v>
                </c:pt>
                <c:pt idx="353">
                  <c:v>1.842</c:v>
                </c:pt>
                <c:pt idx="354">
                  <c:v>1.8416</c:v>
                </c:pt>
                <c:pt idx="355">
                  <c:v>1.8402</c:v>
                </c:pt>
                <c:pt idx="356">
                  <c:v>1.8392</c:v>
                </c:pt>
                <c:pt idx="357">
                  <c:v>1.8379</c:v>
                </c:pt>
                <c:pt idx="358">
                  <c:v>1.8358</c:v>
                </c:pt>
                <c:pt idx="359">
                  <c:v>1.8344</c:v>
                </c:pt>
                <c:pt idx="360">
                  <c:v>1.8329</c:v>
                </c:pt>
                <c:pt idx="361">
                  <c:v>1.8312</c:v>
                </c:pt>
                <c:pt idx="362">
                  <c:v>1.8298</c:v>
                </c:pt>
                <c:pt idx="363">
                  <c:v>1.8276</c:v>
                </c:pt>
                <c:pt idx="364">
                  <c:v>1.8256</c:v>
                </c:pt>
                <c:pt idx="365">
                  <c:v>1.8232</c:v>
                </c:pt>
                <c:pt idx="366">
                  <c:v>1.821</c:v>
                </c:pt>
                <c:pt idx="367">
                  <c:v>1.8188</c:v>
                </c:pt>
                <c:pt idx="368">
                  <c:v>1.8165</c:v>
                </c:pt>
                <c:pt idx="369">
                  <c:v>1.8135</c:v>
                </c:pt>
                <c:pt idx="370">
                  <c:v>1.8116</c:v>
                </c:pt>
                <c:pt idx="371">
                  <c:v>1.8093</c:v>
                </c:pt>
                <c:pt idx="372">
                  <c:v>1.8059</c:v>
                </c:pt>
                <c:pt idx="373">
                  <c:v>1.8031</c:v>
                </c:pt>
                <c:pt idx="374">
                  <c:v>1.8016</c:v>
                </c:pt>
                <c:pt idx="375">
                  <c:v>1.7997</c:v>
                </c:pt>
                <c:pt idx="376">
                  <c:v>1.7979</c:v>
                </c:pt>
                <c:pt idx="377">
                  <c:v>1.7962</c:v>
                </c:pt>
                <c:pt idx="378">
                  <c:v>1.7945</c:v>
                </c:pt>
                <c:pt idx="379">
                  <c:v>1.7932</c:v>
                </c:pt>
                <c:pt idx="380">
                  <c:v>1.7924</c:v>
                </c:pt>
                <c:pt idx="381">
                  <c:v>1.791</c:v>
                </c:pt>
                <c:pt idx="382">
                  <c:v>1.7894</c:v>
                </c:pt>
                <c:pt idx="383">
                  <c:v>1.7874</c:v>
                </c:pt>
                <c:pt idx="384">
                  <c:v>1.7857</c:v>
                </c:pt>
                <c:pt idx="385">
                  <c:v>1.7837</c:v>
                </c:pt>
                <c:pt idx="386">
                  <c:v>1.7818</c:v>
                </c:pt>
                <c:pt idx="387">
                  <c:v>1.7796</c:v>
                </c:pt>
                <c:pt idx="388">
                  <c:v>1.7783</c:v>
                </c:pt>
                <c:pt idx="389">
                  <c:v>1.7763</c:v>
                </c:pt>
                <c:pt idx="390">
                  <c:v>1.7744</c:v>
                </c:pt>
                <c:pt idx="391">
                  <c:v>1.7709</c:v>
                </c:pt>
                <c:pt idx="392">
                  <c:v>1.7691</c:v>
                </c:pt>
                <c:pt idx="393">
                  <c:v>1.7659</c:v>
                </c:pt>
                <c:pt idx="394">
                  <c:v>1.7636</c:v>
                </c:pt>
                <c:pt idx="395">
                  <c:v>1.7615</c:v>
                </c:pt>
                <c:pt idx="396">
                  <c:v>1.7587</c:v>
                </c:pt>
                <c:pt idx="397">
                  <c:v>1.7581</c:v>
                </c:pt>
                <c:pt idx="398">
                  <c:v>1.7574</c:v>
                </c:pt>
                <c:pt idx="399">
                  <c:v>1.7551</c:v>
                </c:pt>
                <c:pt idx="400">
                  <c:v>1.7532</c:v>
                </c:pt>
                <c:pt idx="401">
                  <c:v>1.7519</c:v>
                </c:pt>
                <c:pt idx="402">
                  <c:v>1.7501</c:v>
                </c:pt>
                <c:pt idx="403">
                  <c:v>1.7491</c:v>
                </c:pt>
                <c:pt idx="404">
                  <c:v>1.7482</c:v>
                </c:pt>
                <c:pt idx="405">
                  <c:v>1.7463</c:v>
                </c:pt>
                <c:pt idx="406">
                  <c:v>1.745</c:v>
                </c:pt>
                <c:pt idx="407">
                  <c:v>1.7423</c:v>
                </c:pt>
                <c:pt idx="408">
                  <c:v>1.7413</c:v>
                </c:pt>
                <c:pt idx="409">
                  <c:v>1.741</c:v>
                </c:pt>
                <c:pt idx="410">
                  <c:v>1.7394</c:v>
                </c:pt>
                <c:pt idx="411">
                  <c:v>1.7372</c:v>
                </c:pt>
                <c:pt idx="412">
                  <c:v>1.7355</c:v>
                </c:pt>
                <c:pt idx="413">
                  <c:v>1.7341</c:v>
                </c:pt>
                <c:pt idx="414">
                  <c:v>1.7335</c:v>
                </c:pt>
                <c:pt idx="415">
                  <c:v>1.7317</c:v>
                </c:pt>
                <c:pt idx="416">
                  <c:v>1.7289</c:v>
                </c:pt>
                <c:pt idx="417">
                  <c:v>1.7276</c:v>
                </c:pt>
                <c:pt idx="418">
                  <c:v>1.7262</c:v>
                </c:pt>
                <c:pt idx="419">
                  <c:v>1.7247</c:v>
                </c:pt>
                <c:pt idx="420">
                  <c:v>1.7234</c:v>
                </c:pt>
                <c:pt idx="421">
                  <c:v>1.7224</c:v>
                </c:pt>
                <c:pt idx="422">
                  <c:v>1.7221</c:v>
                </c:pt>
                <c:pt idx="423">
                  <c:v>1.7193</c:v>
                </c:pt>
                <c:pt idx="424">
                  <c:v>1.7188</c:v>
                </c:pt>
                <c:pt idx="425">
                  <c:v>1.7175</c:v>
                </c:pt>
                <c:pt idx="426">
                  <c:v>1.7156</c:v>
                </c:pt>
                <c:pt idx="427">
                  <c:v>1.7139</c:v>
                </c:pt>
                <c:pt idx="428">
                  <c:v>1.7116</c:v>
                </c:pt>
                <c:pt idx="429">
                  <c:v>1.7081</c:v>
                </c:pt>
                <c:pt idx="430">
                  <c:v>1.7071</c:v>
                </c:pt>
                <c:pt idx="431">
                  <c:v>1.7062</c:v>
                </c:pt>
                <c:pt idx="432">
                  <c:v>1.7041</c:v>
                </c:pt>
                <c:pt idx="433">
                  <c:v>1.7022</c:v>
                </c:pt>
                <c:pt idx="434">
                  <c:v>1.7009</c:v>
                </c:pt>
                <c:pt idx="435">
                  <c:v>1.699</c:v>
                </c:pt>
                <c:pt idx="436">
                  <c:v>1.6969</c:v>
                </c:pt>
                <c:pt idx="437">
                  <c:v>1.6949</c:v>
                </c:pt>
                <c:pt idx="438">
                  <c:v>1.693</c:v>
                </c:pt>
                <c:pt idx="439">
                  <c:v>1.6906</c:v>
                </c:pt>
                <c:pt idx="440">
                  <c:v>1.689</c:v>
                </c:pt>
                <c:pt idx="441">
                  <c:v>1.6883</c:v>
                </c:pt>
                <c:pt idx="442">
                  <c:v>1.6856</c:v>
                </c:pt>
                <c:pt idx="443">
                  <c:v>1.684</c:v>
                </c:pt>
                <c:pt idx="444">
                  <c:v>1.6809</c:v>
                </c:pt>
                <c:pt idx="445">
                  <c:v>1.6808</c:v>
                </c:pt>
                <c:pt idx="446">
                  <c:v>1.6791</c:v>
                </c:pt>
                <c:pt idx="447">
                  <c:v>1.6769</c:v>
                </c:pt>
                <c:pt idx="448">
                  <c:v>1.6751</c:v>
                </c:pt>
                <c:pt idx="449">
                  <c:v>1.6727</c:v>
                </c:pt>
                <c:pt idx="450">
                  <c:v>1.6721</c:v>
                </c:pt>
                <c:pt idx="451">
                  <c:v>1.6701</c:v>
                </c:pt>
                <c:pt idx="452">
                  <c:v>1.6667</c:v>
                </c:pt>
                <c:pt idx="453">
                  <c:v>1.6644</c:v>
                </c:pt>
                <c:pt idx="454">
                  <c:v>1.663</c:v>
                </c:pt>
                <c:pt idx="455">
                  <c:v>1.6621</c:v>
                </c:pt>
                <c:pt idx="456">
                  <c:v>1.6585</c:v>
                </c:pt>
                <c:pt idx="457">
                  <c:v>1.6566</c:v>
                </c:pt>
                <c:pt idx="458">
                  <c:v>1.6546</c:v>
                </c:pt>
                <c:pt idx="459">
                  <c:v>1.6537</c:v>
                </c:pt>
                <c:pt idx="460">
                  <c:v>1.6514</c:v>
                </c:pt>
                <c:pt idx="461">
                  <c:v>1.6502</c:v>
                </c:pt>
                <c:pt idx="462">
                  <c:v>1.6479</c:v>
                </c:pt>
                <c:pt idx="463">
                  <c:v>1.6451</c:v>
                </c:pt>
                <c:pt idx="464">
                  <c:v>1.6428</c:v>
                </c:pt>
                <c:pt idx="465">
                  <c:v>1.6408</c:v>
                </c:pt>
                <c:pt idx="466">
                  <c:v>1.6391</c:v>
                </c:pt>
                <c:pt idx="467">
                  <c:v>1.6383</c:v>
                </c:pt>
                <c:pt idx="468">
                  <c:v>1.6371</c:v>
                </c:pt>
                <c:pt idx="469">
                  <c:v>1.6354</c:v>
                </c:pt>
                <c:pt idx="470">
                  <c:v>1.634</c:v>
                </c:pt>
                <c:pt idx="471">
                  <c:v>1.6322</c:v>
                </c:pt>
                <c:pt idx="472">
                  <c:v>1.6307</c:v>
                </c:pt>
                <c:pt idx="473">
                  <c:v>1.6287</c:v>
                </c:pt>
                <c:pt idx="474">
                  <c:v>1.6276</c:v>
                </c:pt>
                <c:pt idx="475">
                  <c:v>1.6263</c:v>
                </c:pt>
                <c:pt idx="476">
                  <c:v>1.624</c:v>
                </c:pt>
                <c:pt idx="477">
                  <c:v>1.6224</c:v>
                </c:pt>
                <c:pt idx="478">
                  <c:v>1.6201</c:v>
                </c:pt>
                <c:pt idx="479">
                  <c:v>1.6179</c:v>
                </c:pt>
                <c:pt idx="480">
                  <c:v>1.6171</c:v>
                </c:pt>
                <c:pt idx="481">
                  <c:v>1.6147</c:v>
                </c:pt>
                <c:pt idx="482">
                  <c:v>1.6129</c:v>
                </c:pt>
                <c:pt idx="483">
                  <c:v>1.6118</c:v>
                </c:pt>
                <c:pt idx="484">
                  <c:v>1.609</c:v>
                </c:pt>
                <c:pt idx="485">
                  <c:v>1.6056</c:v>
                </c:pt>
                <c:pt idx="486">
                  <c:v>1.6028</c:v>
                </c:pt>
                <c:pt idx="487">
                  <c:v>1.6013</c:v>
                </c:pt>
                <c:pt idx="488">
                  <c:v>1.6003</c:v>
                </c:pt>
                <c:pt idx="489">
                  <c:v>1.5992</c:v>
                </c:pt>
                <c:pt idx="490">
                  <c:v>1.5976</c:v>
                </c:pt>
                <c:pt idx="491">
                  <c:v>1.596</c:v>
                </c:pt>
                <c:pt idx="492">
                  <c:v>1.5951</c:v>
                </c:pt>
                <c:pt idx="493">
                  <c:v>1.5942</c:v>
                </c:pt>
                <c:pt idx="494">
                  <c:v>1.5927</c:v>
                </c:pt>
                <c:pt idx="495">
                  <c:v>1.5914</c:v>
                </c:pt>
                <c:pt idx="496">
                  <c:v>1.5897</c:v>
                </c:pt>
                <c:pt idx="497">
                  <c:v>1.5866</c:v>
                </c:pt>
                <c:pt idx="498">
                  <c:v>1.584</c:v>
                </c:pt>
                <c:pt idx="499">
                  <c:v>1.5824</c:v>
                </c:pt>
                <c:pt idx="500">
                  <c:v>1.581</c:v>
                </c:pt>
                <c:pt idx="501">
                  <c:v>1.5783</c:v>
                </c:pt>
                <c:pt idx="502">
                  <c:v>1.5767</c:v>
                </c:pt>
                <c:pt idx="503">
                  <c:v>1.5744</c:v>
                </c:pt>
                <c:pt idx="504">
                  <c:v>1.5729</c:v>
                </c:pt>
                <c:pt idx="505">
                  <c:v>1.5722</c:v>
                </c:pt>
                <c:pt idx="506">
                  <c:v>1.5712</c:v>
                </c:pt>
                <c:pt idx="507">
                  <c:v>1.5689</c:v>
                </c:pt>
                <c:pt idx="508">
                  <c:v>1.5671</c:v>
                </c:pt>
                <c:pt idx="509">
                  <c:v>1.5657</c:v>
                </c:pt>
                <c:pt idx="510">
                  <c:v>1.564</c:v>
                </c:pt>
                <c:pt idx="511">
                  <c:v>1.5627</c:v>
                </c:pt>
                <c:pt idx="512">
                  <c:v>1.5605</c:v>
                </c:pt>
                <c:pt idx="513">
                  <c:v>1.5594</c:v>
                </c:pt>
                <c:pt idx="514">
                  <c:v>1.5585</c:v>
                </c:pt>
                <c:pt idx="515">
                  <c:v>1.5567</c:v>
                </c:pt>
                <c:pt idx="516">
                  <c:v>1.5559</c:v>
                </c:pt>
                <c:pt idx="517">
                  <c:v>1.5546</c:v>
                </c:pt>
                <c:pt idx="518">
                  <c:v>1.552</c:v>
                </c:pt>
                <c:pt idx="519">
                  <c:v>1.5489</c:v>
                </c:pt>
                <c:pt idx="520">
                  <c:v>1.5465</c:v>
                </c:pt>
                <c:pt idx="521">
                  <c:v>1.5448</c:v>
                </c:pt>
                <c:pt idx="522">
                  <c:v>1.543</c:v>
                </c:pt>
                <c:pt idx="523">
                  <c:v>1.5409</c:v>
                </c:pt>
                <c:pt idx="524">
                  <c:v>1.5383</c:v>
                </c:pt>
                <c:pt idx="525">
                  <c:v>1.5357</c:v>
                </c:pt>
                <c:pt idx="526">
                  <c:v>1.5347</c:v>
                </c:pt>
                <c:pt idx="527">
                  <c:v>1.5343</c:v>
                </c:pt>
                <c:pt idx="528">
                  <c:v>1.5335</c:v>
                </c:pt>
                <c:pt idx="529">
                  <c:v>1.5304</c:v>
                </c:pt>
                <c:pt idx="530">
                  <c:v>1.5262</c:v>
                </c:pt>
                <c:pt idx="531">
                  <c:v>1.5248</c:v>
                </c:pt>
                <c:pt idx="532">
                  <c:v>1.5228</c:v>
                </c:pt>
                <c:pt idx="533">
                  <c:v>1.5213</c:v>
                </c:pt>
                <c:pt idx="534">
                  <c:v>1.5207</c:v>
                </c:pt>
                <c:pt idx="535">
                  <c:v>1.5194</c:v>
                </c:pt>
                <c:pt idx="536">
                  <c:v>1.5166</c:v>
                </c:pt>
                <c:pt idx="537">
                  <c:v>1.5146</c:v>
                </c:pt>
                <c:pt idx="538">
                  <c:v>1.5136</c:v>
                </c:pt>
                <c:pt idx="539">
                  <c:v>1.5101</c:v>
                </c:pt>
                <c:pt idx="540">
                  <c:v>1.5054</c:v>
                </c:pt>
                <c:pt idx="541">
                  <c:v>1.5031</c:v>
                </c:pt>
                <c:pt idx="542">
                  <c:v>1.5021</c:v>
                </c:pt>
                <c:pt idx="543">
                  <c:v>1.5006</c:v>
                </c:pt>
                <c:pt idx="544">
                  <c:v>1.4991</c:v>
                </c:pt>
                <c:pt idx="545">
                  <c:v>1.4963</c:v>
                </c:pt>
                <c:pt idx="546">
                  <c:v>1.4943</c:v>
                </c:pt>
                <c:pt idx="547">
                  <c:v>1.4927</c:v>
                </c:pt>
                <c:pt idx="548">
                  <c:v>1.49</c:v>
                </c:pt>
                <c:pt idx="549">
                  <c:v>1.4879</c:v>
                </c:pt>
                <c:pt idx="550">
                  <c:v>1.4843</c:v>
                </c:pt>
                <c:pt idx="551">
                  <c:v>1.4831</c:v>
                </c:pt>
                <c:pt idx="552">
                  <c:v>1.4815</c:v>
                </c:pt>
                <c:pt idx="553">
                  <c:v>1.4809</c:v>
                </c:pt>
                <c:pt idx="554">
                  <c:v>1.4795</c:v>
                </c:pt>
                <c:pt idx="555">
                  <c:v>1.4778</c:v>
                </c:pt>
                <c:pt idx="556">
                  <c:v>1.4761</c:v>
                </c:pt>
                <c:pt idx="557">
                  <c:v>1.475</c:v>
                </c:pt>
                <c:pt idx="558">
                  <c:v>1.4729</c:v>
                </c:pt>
                <c:pt idx="559">
                  <c:v>1.4701</c:v>
                </c:pt>
                <c:pt idx="560">
                  <c:v>1.467</c:v>
                </c:pt>
                <c:pt idx="561">
                  <c:v>1.4656</c:v>
                </c:pt>
                <c:pt idx="562">
                  <c:v>1.4646</c:v>
                </c:pt>
                <c:pt idx="563">
                  <c:v>1.461</c:v>
                </c:pt>
                <c:pt idx="564">
                  <c:v>1.4586</c:v>
                </c:pt>
                <c:pt idx="565">
                  <c:v>1.455</c:v>
                </c:pt>
                <c:pt idx="566">
                  <c:v>1.4532</c:v>
                </c:pt>
                <c:pt idx="567">
                  <c:v>1.4519</c:v>
                </c:pt>
                <c:pt idx="568">
                  <c:v>1.4505</c:v>
                </c:pt>
                <c:pt idx="569">
                  <c:v>1.4477</c:v>
                </c:pt>
                <c:pt idx="570">
                  <c:v>1.4461</c:v>
                </c:pt>
                <c:pt idx="571">
                  <c:v>1.4458</c:v>
                </c:pt>
                <c:pt idx="572">
                  <c:v>1.4456</c:v>
                </c:pt>
                <c:pt idx="573">
                  <c:v>1.4445</c:v>
                </c:pt>
                <c:pt idx="574">
                  <c:v>1.4427</c:v>
                </c:pt>
                <c:pt idx="575">
                  <c:v>1.4412</c:v>
                </c:pt>
                <c:pt idx="576">
                  <c:v>1.4393</c:v>
                </c:pt>
                <c:pt idx="577">
                  <c:v>1.4375</c:v>
                </c:pt>
                <c:pt idx="578">
                  <c:v>1.4363</c:v>
                </c:pt>
                <c:pt idx="579">
                  <c:v>1.4339</c:v>
                </c:pt>
                <c:pt idx="580">
                  <c:v>1.4315</c:v>
                </c:pt>
                <c:pt idx="581">
                  <c:v>1.431</c:v>
                </c:pt>
                <c:pt idx="582">
                  <c:v>1.4299</c:v>
                </c:pt>
                <c:pt idx="583">
                  <c:v>1.4274</c:v>
                </c:pt>
                <c:pt idx="584">
                  <c:v>1.424</c:v>
                </c:pt>
                <c:pt idx="585">
                  <c:v>1.4216</c:v>
                </c:pt>
                <c:pt idx="586">
                  <c:v>1.4207</c:v>
                </c:pt>
                <c:pt idx="587">
                  <c:v>1.4186</c:v>
                </c:pt>
                <c:pt idx="588">
                  <c:v>1.4166</c:v>
                </c:pt>
                <c:pt idx="589">
                  <c:v>1.4146</c:v>
                </c:pt>
                <c:pt idx="590">
                  <c:v>1.4142</c:v>
                </c:pt>
                <c:pt idx="591">
                  <c:v>1.4129</c:v>
                </c:pt>
                <c:pt idx="592">
                  <c:v>1.412</c:v>
                </c:pt>
                <c:pt idx="593">
                  <c:v>1.4099</c:v>
                </c:pt>
                <c:pt idx="594">
                  <c:v>1.409</c:v>
                </c:pt>
                <c:pt idx="595">
                  <c:v>1.4074</c:v>
                </c:pt>
                <c:pt idx="596">
                  <c:v>1.4055</c:v>
                </c:pt>
                <c:pt idx="597">
                  <c:v>1.403</c:v>
                </c:pt>
                <c:pt idx="598">
                  <c:v>1.401</c:v>
                </c:pt>
                <c:pt idx="599">
                  <c:v>1.3982</c:v>
                </c:pt>
                <c:pt idx="600">
                  <c:v>1.3966</c:v>
                </c:pt>
                <c:pt idx="601">
                  <c:v>1.3953</c:v>
                </c:pt>
                <c:pt idx="602">
                  <c:v>1.3931</c:v>
                </c:pt>
                <c:pt idx="603">
                  <c:v>1.3906</c:v>
                </c:pt>
                <c:pt idx="604">
                  <c:v>1.3903</c:v>
                </c:pt>
                <c:pt idx="605">
                  <c:v>1.3894</c:v>
                </c:pt>
                <c:pt idx="606">
                  <c:v>1.3863</c:v>
                </c:pt>
                <c:pt idx="607">
                  <c:v>1.3838</c:v>
                </c:pt>
                <c:pt idx="608">
                  <c:v>1.3826</c:v>
                </c:pt>
                <c:pt idx="609">
                  <c:v>1.38</c:v>
                </c:pt>
                <c:pt idx="610">
                  <c:v>1.379</c:v>
                </c:pt>
                <c:pt idx="611">
                  <c:v>1.3778</c:v>
                </c:pt>
                <c:pt idx="612">
                  <c:v>1.3749</c:v>
                </c:pt>
                <c:pt idx="613">
                  <c:v>1.3741</c:v>
                </c:pt>
                <c:pt idx="614">
                  <c:v>1.3728</c:v>
                </c:pt>
                <c:pt idx="615">
                  <c:v>1.3716</c:v>
                </c:pt>
                <c:pt idx="616">
                  <c:v>1.3693</c:v>
                </c:pt>
                <c:pt idx="617">
                  <c:v>1.3669</c:v>
                </c:pt>
                <c:pt idx="618">
                  <c:v>1.3646</c:v>
                </c:pt>
                <c:pt idx="619">
                  <c:v>1.3628</c:v>
                </c:pt>
                <c:pt idx="620">
                  <c:v>1.3615</c:v>
                </c:pt>
                <c:pt idx="621">
                  <c:v>1.3595</c:v>
                </c:pt>
                <c:pt idx="622">
                  <c:v>1.3577</c:v>
                </c:pt>
                <c:pt idx="623">
                  <c:v>1.3562</c:v>
                </c:pt>
                <c:pt idx="624">
                  <c:v>1.3547</c:v>
                </c:pt>
                <c:pt idx="625">
                  <c:v>1.3526</c:v>
                </c:pt>
                <c:pt idx="626">
                  <c:v>1.3512</c:v>
                </c:pt>
                <c:pt idx="627">
                  <c:v>1.3496</c:v>
                </c:pt>
                <c:pt idx="628">
                  <c:v>1.3459</c:v>
                </c:pt>
                <c:pt idx="629">
                  <c:v>1.3426</c:v>
                </c:pt>
                <c:pt idx="630">
                  <c:v>1.3403</c:v>
                </c:pt>
                <c:pt idx="631">
                  <c:v>1.3361</c:v>
                </c:pt>
                <c:pt idx="632">
                  <c:v>1.333</c:v>
                </c:pt>
                <c:pt idx="633">
                  <c:v>1.3294</c:v>
                </c:pt>
                <c:pt idx="634">
                  <c:v>1.3295</c:v>
                </c:pt>
                <c:pt idx="635">
                  <c:v>1.3286</c:v>
                </c:pt>
                <c:pt idx="636">
                  <c:v>1.3256</c:v>
                </c:pt>
                <c:pt idx="637">
                  <c:v>1.3234</c:v>
                </c:pt>
                <c:pt idx="638">
                  <c:v>1.3225</c:v>
                </c:pt>
                <c:pt idx="639">
                  <c:v>1.3201</c:v>
                </c:pt>
                <c:pt idx="640">
                  <c:v>1.3178</c:v>
                </c:pt>
                <c:pt idx="641">
                  <c:v>1.317</c:v>
                </c:pt>
                <c:pt idx="642">
                  <c:v>1.316</c:v>
                </c:pt>
                <c:pt idx="643">
                  <c:v>1.3151</c:v>
                </c:pt>
                <c:pt idx="644">
                  <c:v>1.3153</c:v>
                </c:pt>
                <c:pt idx="645">
                  <c:v>1.3148</c:v>
                </c:pt>
                <c:pt idx="646">
                  <c:v>1.3121</c:v>
                </c:pt>
                <c:pt idx="647">
                  <c:v>1.31</c:v>
                </c:pt>
                <c:pt idx="648">
                  <c:v>1.3083</c:v>
                </c:pt>
                <c:pt idx="649">
                  <c:v>1.3053</c:v>
                </c:pt>
                <c:pt idx="650">
                  <c:v>1.3031</c:v>
                </c:pt>
                <c:pt idx="651">
                  <c:v>1.3016</c:v>
                </c:pt>
                <c:pt idx="652">
                  <c:v>1.2983</c:v>
                </c:pt>
                <c:pt idx="653">
                  <c:v>1.2957</c:v>
                </c:pt>
                <c:pt idx="654">
                  <c:v>1.2952</c:v>
                </c:pt>
                <c:pt idx="655">
                  <c:v>1.2935</c:v>
                </c:pt>
                <c:pt idx="656">
                  <c:v>1.2901</c:v>
                </c:pt>
                <c:pt idx="657">
                  <c:v>1.2885</c:v>
                </c:pt>
                <c:pt idx="658">
                  <c:v>1.2883</c:v>
                </c:pt>
                <c:pt idx="659">
                  <c:v>1.2863</c:v>
                </c:pt>
                <c:pt idx="660">
                  <c:v>1.2853</c:v>
                </c:pt>
                <c:pt idx="661">
                  <c:v>1.285</c:v>
                </c:pt>
                <c:pt idx="662">
                  <c:v>1.2833</c:v>
                </c:pt>
                <c:pt idx="663">
                  <c:v>1.2805</c:v>
                </c:pt>
                <c:pt idx="664">
                  <c:v>1.2791</c:v>
                </c:pt>
                <c:pt idx="665">
                  <c:v>1.2781</c:v>
                </c:pt>
                <c:pt idx="666">
                  <c:v>1.2769</c:v>
                </c:pt>
                <c:pt idx="667">
                  <c:v>1.2759</c:v>
                </c:pt>
                <c:pt idx="668">
                  <c:v>1.2724</c:v>
                </c:pt>
                <c:pt idx="669">
                  <c:v>1.2704</c:v>
                </c:pt>
                <c:pt idx="670">
                  <c:v>1.2689</c:v>
                </c:pt>
                <c:pt idx="671">
                  <c:v>1.2685</c:v>
                </c:pt>
                <c:pt idx="672">
                  <c:v>1.2682</c:v>
                </c:pt>
                <c:pt idx="673">
                  <c:v>1.2661</c:v>
                </c:pt>
                <c:pt idx="674">
                  <c:v>1.2641</c:v>
                </c:pt>
                <c:pt idx="675">
                  <c:v>1.2629</c:v>
                </c:pt>
                <c:pt idx="676">
                  <c:v>1.2618</c:v>
                </c:pt>
                <c:pt idx="677">
                  <c:v>1.2597</c:v>
                </c:pt>
                <c:pt idx="678">
                  <c:v>1.2592</c:v>
                </c:pt>
                <c:pt idx="679">
                  <c:v>1.2579</c:v>
                </c:pt>
                <c:pt idx="680">
                  <c:v>1.2562</c:v>
                </c:pt>
                <c:pt idx="681">
                  <c:v>1.2542</c:v>
                </c:pt>
                <c:pt idx="682">
                  <c:v>1.2529</c:v>
                </c:pt>
                <c:pt idx="683">
                  <c:v>1.2522</c:v>
                </c:pt>
                <c:pt idx="684">
                  <c:v>1.2518</c:v>
                </c:pt>
                <c:pt idx="685">
                  <c:v>1.2509</c:v>
                </c:pt>
                <c:pt idx="686">
                  <c:v>1.2493</c:v>
                </c:pt>
                <c:pt idx="687">
                  <c:v>1.247</c:v>
                </c:pt>
                <c:pt idx="688">
                  <c:v>1.2458</c:v>
                </c:pt>
                <c:pt idx="689">
                  <c:v>1.2442</c:v>
                </c:pt>
                <c:pt idx="690">
                  <c:v>1.2425</c:v>
                </c:pt>
                <c:pt idx="691">
                  <c:v>1.2408</c:v>
                </c:pt>
                <c:pt idx="692">
                  <c:v>1.2396</c:v>
                </c:pt>
                <c:pt idx="693">
                  <c:v>1.2378</c:v>
                </c:pt>
                <c:pt idx="694">
                  <c:v>1.2352</c:v>
                </c:pt>
                <c:pt idx="695">
                  <c:v>1.2343</c:v>
                </c:pt>
                <c:pt idx="696">
                  <c:v>1.2345</c:v>
                </c:pt>
                <c:pt idx="697">
                  <c:v>1.2329</c:v>
                </c:pt>
                <c:pt idx="698">
                  <c:v>1.2314</c:v>
                </c:pt>
                <c:pt idx="699">
                  <c:v>1.2297</c:v>
                </c:pt>
                <c:pt idx="700">
                  <c:v>1.2269</c:v>
                </c:pt>
                <c:pt idx="701">
                  <c:v>1.2247</c:v>
                </c:pt>
                <c:pt idx="702">
                  <c:v>1.2229</c:v>
                </c:pt>
                <c:pt idx="703">
                  <c:v>1.2213</c:v>
                </c:pt>
                <c:pt idx="704">
                  <c:v>1.2199</c:v>
                </c:pt>
                <c:pt idx="705">
                  <c:v>1.2186</c:v>
                </c:pt>
                <c:pt idx="706">
                  <c:v>1.2175</c:v>
                </c:pt>
                <c:pt idx="707">
                  <c:v>1.2163</c:v>
                </c:pt>
                <c:pt idx="708">
                  <c:v>1.214</c:v>
                </c:pt>
                <c:pt idx="709">
                  <c:v>1.2124</c:v>
                </c:pt>
                <c:pt idx="710">
                  <c:v>1.2118</c:v>
                </c:pt>
                <c:pt idx="711">
                  <c:v>1.2091</c:v>
                </c:pt>
                <c:pt idx="712">
                  <c:v>1.208</c:v>
                </c:pt>
                <c:pt idx="713">
                  <c:v>1.207</c:v>
                </c:pt>
                <c:pt idx="714">
                  <c:v>1.2061</c:v>
                </c:pt>
                <c:pt idx="715">
                  <c:v>1.2044</c:v>
                </c:pt>
                <c:pt idx="716">
                  <c:v>1.2042</c:v>
                </c:pt>
                <c:pt idx="717">
                  <c:v>1.2031</c:v>
                </c:pt>
                <c:pt idx="718">
                  <c:v>1.2022</c:v>
                </c:pt>
                <c:pt idx="719">
                  <c:v>1.2005</c:v>
                </c:pt>
                <c:pt idx="720">
                  <c:v>1.199</c:v>
                </c:pt>
                <c:pt idx="721">
                  <c:v>1.198</c:v>
                </c:pt>
                <c:pt idx="722">
                  <c:v>1.1959</c:v>
                </c:pt>
                <c:pt idx="723">
                  <c:v>1.193</c:v>
                </c:pt>
                <c:pt idx="724">
                  <c:v>1.1914</c:v>
                </c:pt>
                <c:pt idx="725">
                  <c:v>1.1904</c:v>
                </c:pt>
                <c:pt idx="726">
                  <c:v>1.1891</c:v>
                </c:pt>
                <c:pt idx="727">
                  <c:v>1.1879</c:v>
                </c:pt>
                <c:pt idx="728">
                  <c:v>1.1859</c:v>
                </c:pt>
                <c:pt idx="729">
                  <c:v>1.1857</c:v>
                </c:pt>
                <c:pt idx="730">
                  <c:v>1.1843</c:v>
                </c:pt>
                <c:pt idx="731">
                  <c:v>1.1835</c:v>
                </c:pt>
                <c:pt idx="732">
                  <c:v>1.1823</c:v>
                </c:pt>
                <c:pt idx="733">
                  <c:v>1.1799</c:v>
                </c:pt>
                <c:pt idx="734">
                  <c:v>1.178</c:v>
                </c:pt>
                <c:pt idx="735">
                  <c:v>1.1772</c:v>
                </c:pt>
                <c:pt idx="736">
                  <c:v>1.1745</c:v>
                </c:pt>
                <c:pt idx="737">
                  <c:v>1.1734</c:v>
                </c:pt>
                <c:pt idx="738">
                  <c:v>1.1723</c:v>
                </c:pt>
                <c:pt idx="739">
                  <c:v>1.1717</c:v>
                </c:pt>
                <c:pt idx="740">
                  <c:v>1.1685</c:v>
                </c:pt>
                <c:pt idx="741">
                  <c:v>1.166</c:v>
                </c:pt>
                <c:pt idx="742">
                  <c:v>1.1644</c:v>
                </c:pt>
                <c:pt idx="743">
                  <c:v>1.1637</c:v>
                </c:pt>
                <c:pt idx="744">
                  <c:v>1.1629</c:v>
                </c:pt>
                <c:pt idx="745">
                  <c:v>1.1612</c:v>
                </c:pt>
                <c:pt idx="746">
                  <c:v>1.1592</c:v>
                </c:pt>
                <c:pt idx="747">
                  <c:v>1.158</c:v>
                </c:pt>
                <c:pt idx="748">
                  <c:v>1.1581</c:v>
                </c:pt>
                <c:pt idx="749">
                  <c:v>1.1564</c:v>
                </c:pt>
                <c:pt idx="750">
                  <c:v>1.1556</c:v>
                </c:pt>
                <c:pt idx="751">
                  <c:v>1.1548</c:v>
                </c:pt>
                <c:pt idx="752">
                  <c:v>1.1529</c:v>
                </c:pt>
                <c:pt idx="753">
                  <c:v>1.1515</c:v>
                </c:pt>
                <c:pt idx="754">
                  <c:v>1.1492</c:v>
                </c:pt>
                <c:pt idx="755">
                  <c:v>1.148</c:v>
                </c:pt>
                <c:pt idx="756">
                  <c:v>1.1461</c:v>
                </c:pt>
                <c:pt idx="757">
                  <c:v>1.1452</c:v>
                </c:pt>
                <c:pt idx="758">
                  <c:v>1.1454</c:v>
                </c:pt>
                <c:pt idx="759">
                  <c:v>1.1439</c:v>
                </c:pt>
                <c:pt idx="760">
                  <c:v>1.1403</c:v>
                </c:pt>
                <c:pt idx="761">
                  <c:v>1.1383</c:v>
                </c:pt>
                <c:pt idx="762">
                  <c:v>1.1376</c:v>
                </c:pt>
                <c:pt idx="763">
                  <c:v>1.1355</c:v>
                </c:pt>
                <c:pt idx="764">
                  <c:v>1.1324</c:v>
                </c:pt>
                <c:pt idx="765">
                  <c:v>1.131</c:v>
                </c:pt>
                <c:pt idx="766">
                  <c:v>1.1305</c:v>
                </c:pt>
                <c:pt idx="767">
                  <c:v>1.1285</c:v>
                </c:pt>
                <c:pt idx="768">
                  <c:v>1.1274</c:v>
                </c:pt>
                <c:pt idx="769">
                  <c:v>1.1247</c:v>
                </c:pt>
                <c:pt idx="770">
                  <c:v>1.1237</c:v>
                </c:pt>
                <c:pt idx="771">
                  <c:v>1.1232</c:v>
                </c:pt>
                <c:pt idx="772">
                  <c:v>1.1205</c:v>
                </c:pt>
                <c:pt idx="773">
                  <c:v>1.1181</c:v>
                </c:pt>
                <c:pt idx="774">
                  <c:v>1.1165</c:v>
                </c:pt>
                <c:pt idx="775">
                  <c:v>1.1152</c:v>
                </c:pt>
                <c:pt idx="776">
                  <c:v>1.1143</c:v>
                </c:pt>
                <c:pt idx="777">
                  <c:v>1.113</c:v>
                </c:pt>
                <c:pt idx="778">
                  <c:v>1.1108</c:v>
                </c:pt>
                <c:pt idx="779">
                  <c:v>1.1087</c:v>
                </c:pt>
                <c:pt idx="780">
                  <c:v>1.1025</c:v>
                </c:pt>
                <c:pt idx="781">
                  <c:v>1.1007</c:v>
                </c:pt>
                <c:pt idx="782">
                  <c:v>1.0987</c:v>
                </c:pt>
                <c:pt idx="783">
                  <c:v>1.0979</c:v>
                </c:pt>
                <c:pt idx="784">
                  <c:v>1.0972</c:v>
                </c:pt>
                <c:pt idx="785">
                  <c:v>1.0966</c:v>
                </c:pt>
                <c:pt idx="786">
                  <c:v>1.0965</c:v>
                </c:pt>
                <c:pt idx="787">
                  <c:v>1.0957</c:v>
                </c:pt>
                <c:pt idx="788">
                  <c:v>1.0947</c:v>
                </c:pt>
                <c:pt idx="789">
                  <c:v>1.0927</c:v>
                </c:pt>
                <c:pt idx="790">
                  <c:v>1.0913</c:v>
                </c:pt>
                <c:pt idx="791">
                  <c:v>1.0901</c:v>
                </c:pt>
                <c:pt idx="792">
                  <c:v>1.0894</c:v>
                </c:pt>
                <c:pt idx="793">
                  <c:v>1.0879</c:v>
                </c:pt>
                <c:pt idx="794">
                  <c:v>1.0858</c:v>
                </c:pt>
                <c:pt idx="795">
                  <c:v>1.0854</c:v>
                </c:pt>
                <c:pt idx="796">
                  <c:v>1.0807</c:v>
                </c:pt>
                <c:pt idx="797">
                  <c:v>1.078</c:v>
                </c:pt>
                <c:pt idx="798">
                  <c:v>1.0765</c:v>
                </c:pt>
                <c:pt idx="799">
                  <c:v>1.0765</c:v>
                </c:pt>
                <c:pt idx="800">
                  <c:v>1.0758</c:v>
                </c:pt>
                <c:pt idx="801">
                  <c:v>1.0753</c:v>
                </c:pt>
                <c:pt idx="802">
                  <c:v>1.0738</c:v>
                </c:pt>
                <c:pt idx="803">
                  <c:v>1.0732</c:v>
                </c:pt>
                <c:pt idx="804">
                  <c:v>1.0722</c:v>
                </c:pt>
                <c:pt idx="805">
                  <c:v>1.0713</c:v>
                </c:pt>
                <c:pt idx="806">
                  <c:v>1.0694</c:v>
                </c:pt>
                <c:pt idx="807">
                  <c:v>1.068</c:v>
                </c:pt>
                <c:pt idx="808">
                  <c:v>1.0672</c:v>
                </c:pt>
                <c:pt idx="809">
                  <c:v>1.0665</c:v>
                </c:pt>
                <c:pt idx="810">
                  <c:v>1.0654</c:v>
                </c:pt>
                <c:pt idx="811">
                  <c:v>1.0645</c:v>
                </c:pt>
                <c:pt idx="812">
                  <c:v>1.0634</c:v>
                </c:pt>
                <c:pt idx="813">
                  <c:v>1.0615</c:v>
                </c:pt>
                <c:pt idx="814">
                  <c:v>1.0565</c:v>
                </c:pt>
                <c:pt idx="815">
                  <c:v>1.0557</c:v>
                </c:pt>
                <c:pt idx="816">
                  <c:v>1.0549</c:v>
                </c:pt>
                <c:pt idx="817">
                  <c:v>1.0543</c:v>
                </c:pt>
                <c:pt idx="818">
                  <c:v>1.0525</c:v>
                </c:pt>
                <c:pt idx="819">
                  <c:v>1.0512</c:v>
                </c:pt>
                <c:pt idx="820">
                  <c:v>1.049</c:v>
                </c:pt>
                <c:pt idx="821">
                  <c:v>1.0481</c:v>
                </c:pt>
                <c:pt idx="822">
                  <c:v>1.0477</c:v>
                </c:pt>
                <c:pt idx="823">
                  <c:v>1.0474</c:v>
                </c:pt>
                <c:pt idx="824">
                  <c:v>1.046</c:v>
                </c:pt>
                <c:pt idx="825">
                  <c:v>1.0453</c:v>
                </c:pt>
                <c:pt idx="826">
                  <c:v>1.0447</c:v>
                </c:pt>
                <c:pt idx="827">
                  <c:v>1.0447</c:v>
                </c:pt>
                <c:pt idx="828">
                  <c:v>1.044</c:v>
                </c:pt>
                <c:pt idx="829">
                  <c:v>1.0437</c:v>
                </c:pt>
                <c:pt idx="830">
                  <c:v>1.0437</c:v>
                </c:pt>
                <c:pt idx="831">
                  <c:v>1.0419</c:v>
                </c:pt>
                <c:pt idx="832">
                  <c:v>1.0413</c:v>
                </c:pt>
                <c:pt idx="833">
                  <c:v>1.0406</c:v>
                </c:pt>
                <c:pt idx="834">
                  <c:v>1.0379</c:v>
                </c:pt>
                <c:pt idx="835">
                  <c:v>1.0354</c:v>
                </c:pt>
                <c:pt idx="836">
                  <c:v>1.0335</c:v>
                </c:pt>
                <c:pt idx="837">
                  <c:v>1.0327</c:v>
                </c:pt>
                <c:pt idx="838">
                  <c:v>1.0309</c:v>
                </c:pt>
                <c:pt idx="839">
                  <c:v>1.0292</c:v>
                </c:pt>
                <c:pt idx="840">
                  <c:v>1.0271</c:v>
                </c:pt>
                <c:pt idx="841">
                  <c:v>1.0252</c:v>
                </c:pt>
                <c:pt idx="842">
                  <c:v>1.0234</c:v>
                </c:pt>
                <c:pt idx="843">
                  <c:v>1.0227</c:v>
                </c:pt>
                <c:pt idx="844">
                  <c:v>1.0203</c:v>
                </c:pt>
                <c:pt idx="845">
                  <c:v>1.0191</c:v>
                </c:pt>
                <c:pt idx="846">
                  <c:v>1.0166</c:v>
                </c:pt>
                <c:pt idx="847">
                  <c:v>1.0157</c:v>
                </c:pt>
                <c:pt idx="848">
                  <c:v>1.0141</c:v>
                </c:pt>
                <c:pt idx="849">
                  <c:v>1.0142</c:v>
                </c:pt>
                <c:pt idx="850">
                  <c:v>1.0122</c:v>
                </c:pt>
                <c:pt idx="851">
                  <c:v>1.0112</c:v>
                </c:pt>
                <c:pt idx="852">
                  <c:v>1.0092</c:v>
                </c:pt>
                <c:pt idx="853">
                  <c:v>1.0072</c:v>
                </c:pt>
                <c:pt idx="854">
                  <c:v>1.0074</c:v>
                </c:pt>
                <c:pt idx="855">
                  <c:v>1.0064</c:v>
                </c:pt>
                <c:pt idx="856">
                  <c:v>1.0051</c:v>
                </c:pt>
                <c:pt idx="857">
                  <c:v>1.0033</c:v>
                </c:pt>
                <c:pt idx="858">
                  <c:v>1.0023</c:v>
                </c:pt>
                <c:pt idx="859">
                  <c:v>1.0016</c:v>
                </c:pt>
                <c:pt idx="860">
                  <c:v>1.0018</c:v>
                </c:pt>
                <c:pt idx="861">
                  <c:v>1.0019</c:v>
                </c:pt>
                <c:pt idx="862">
                  <c:v>1.001</c:v>
                </c:pt>
                <c:pt idx="863">
                  <c:v>0.9986</c:v>
                </c:pt>
                <c:pt idx="864">
                  <c:v>0.9971</c:v>
                </c:pt>
                <c:pt idx="865">
                  <c:v>0.9961</c:v>
                </c:pt>
                <c:pt idx="866">
                  <c:v>0.9954</c:v>
                </c:pt>
                <c:pt idx="867">
                  <c:v>0.9934</c:v>
                </c:pt>
                <c:pt idx="868">
                  <c:v>0.9923</c:v>
                </c:pt>
                <c:pt idx="869">
                  <c:v>0.9915</c:v>
                </c:pt>
                <c:pt idx="870">
                  <c:v>0.9886</c:v>
                </c:pt>
                <c:pt idx="871">
                  <c:v>0.9877</c:v>
                </c:pt>
                <c:pt idx="872">
                  <c:v>0.9869</c:v>
                </c:pt>
                <c:pt idx="873">
                  <c:v>0.9852</c:v>
                </c:pt>
                <c:pt idx="874">
                  <c:v>0.9839</c:v>
                </c:pt>
                <c:pt idx="875">
                  <c:v>0.9822</c:v>
                </c:pt>
                <c:pt idx="876">
                  <c:v>0.982</c:v>
                </c:pt>
                <c:pt idx="877">
                  <c:v>0.9807</c:v>
                </c:pt>
                <c:pt idx="878">
                  <c:v>0.9796</c:v>
                </c:pt>
                <c:pt idx="879">
                  <c:v>0.9776</c:v>
                </c:pt>
                <c:pt idx="880">
                  <c:v>0.9761</c:v>
                </c:pt>
                <c:pt idx="881">
                  <c:v>0.9737</c:v>
                </c:pt>
                <c:pt idx="882">
                  <c:v>0.9721</c:v>
                </c:pt>
                <c:pt idx="883">
                  <c:v>0.9711</c:v>
                </c:pt>
                <c:pt idx="884">
                  <c:v>0.9713</c:v>
                </c:pt>
                <c:pt idx="885">
                  <c:v>0.9696</c:v>
                </c:pt>
                <c:pt idx="886">
                  <c:v>0.9681</c:v>
                </c:pt>
                <c:pt idx="887">
                  <c:v>0.9675</c:v>
                </c:pt>
                <c:pt idx="888">
                  <c:v>0.9662</c:v>
                </c:pt>
                <c:pt idx="889">
                  <c:v>0.966</c:v>
                </c:pt>
                <c:pt idx="890">
                  <c:v>0.9647</c:v>
                </c:pt>
                <c:pt idx="891">
                  <c:v>0.962</c:v>
                </c:pt>
                <c:pt idx="892">
                  <c:v>0.9607</c:v>
                </c:pt>
                <c:pt idx="893">
                  <c:v>0.9607</c:v>
                </c:pt>
                <c:pt idx="894">
                  <c:v>0.9606</c:v>
                </c:pt>
                <c:pt idx="895">
                  <c:v>0.9602</c:v>
                </c:pt>
                <c:pt idx="896">
                  <c:v>0.9588</c:v>
                </c:pt>
                <c:pt idx="897">
                  <c:v>0.9564</c:v>
                </c:pt>
                <c:pt idx="898">
                  <c:v>0.9548</c:v>
                </c:pt>
                <c:pt idx="899">
                  <c:v>0.9544</c:v>
                </c:pt>
                <c:pt idx="900">
                  <c:v>0.9534</c:v>
                </c:pt>
                <c:pt idx="901">
                  <c:v>0.9529</c:v>
                </c:pt>
                <c:pt idx="902">
                  <c:v>0.9522</c:v>
                </c:pt>
                <c:pt idx="903">
                  <c:v>0.9514</c:v>
                </c:pt>
                <c:pt idx="904">
                  <c:v>0.9498</c:v>
                </c:pt>
                <c:pt idx="905">
                  <c:v>0.9479</c:v>
                </c:pt>
                <c:pt idx="906">
                  <c:v>0.9465</c:v>
                </c:pt>
                <c:pt idx="907">
                  <c:v>0.9454</c:v>
                </c:pt>
                <c:pt idx="908">
                  <c:v>0.9441</c:v>
                </c:pt>
                <c:pt idx="909">
                  <c:v>0.9436</c:v>
                </c:pt>
                <c:pt idx="910">
                  <c:v>0.9426</c:v>
                </c:pt>
                <c:pt idx="911">
                  <c:v>0.9408</c:v>
                </c:pt>
                <c:pt idx="912">
                  <c:v>0.9393</c:v>
                </c:pt>
                <c:pt idx="913">
                  <c:v>0.9373</c:v>
                </c:pt>
                <c:pt idx="914">
                  <c:v>0.9353</c:v>
                </c:pt>
                <c:pt idx="915">
                  <c:v>0.9334</c:v>
                </c:pt>
                <c:pt idx="916">
                  <c:v>0.9324</c:v>
                </c:pt>
                <c:pt idx="917">
                  <c:v>0.93</c:v>
                </c:pt>
                <c:pt idx="918">
                  <c:v>0.9279</c:v>
                </c:pt>
                <c:pt idx="919">
                  <c:v>0.9257</c:v>
                </c:pt>
                <c:pt idx="920">
                  <c:v>0.9245</c:v>
                </c:pt>
                <c:pt idx="921">
                  <c:v>0.9243</c:v>
                </c:pt>
                <c:pt idx="922">
                  <c:v>0.9218</c:v>
                </c:pt>
                <c:pt idx="923">
                  <c:v>0.9218</c:v>
                </c:pt>
                <c:pt idx="924">
                  <c:v>0.9221</c:v>
                </c:pt>
                <c:pt idx="925">
                  <c:v>0.9214</c:v>
                </c:pt>
                <c:pt idx="926">
                  <c:v>0.921</c:v>
                </c:pt>
                <c:pt idx="927">
                  <c:v>0.9183</c:v>
                </c:pt>
                <c:pt idx="928">
                  <c:v>0.9164</c:v>
                </c:pt>
                <c:pt idx="929">
                  <c:v>0.9141</c:v>
                </c:pt>
                <c:pt idx="930">
                  <c:v>0.9118</c:v>
                </c:pt>
                <c:pt idx="931">
                  <c:v>0.9106</c:v>
                </c:pt>
                <c:pt idx="932">
                  <c:v>0.9106</c:v>
                </c:pt>
                <c:pt idx="933">
                  <c:v>0.9083</c:v>
                </c:pt>
                <c:pt idx="934">
                  <c:v>0.905</c:v>
                </c:pt>
                <c:pt idx="935">
                  <c:v>0.9044</c:v>
                </c:pt>
                <c:pt idx="936">
                  <c:v>0.904</c:v>
                </c:pt>
                <c:pt idx="937">
                  <c:v>0.9026</c:v>
                </c:pt>
                <c:pt idx="938">
                  <c:v>0.9007</c:v>
                </c:pt>
                <c:pt idx="939">
                  <c:v>0.8988</c:v>
                </c:pt>
                <c:pt idx="940">
                  <c:v>0.8979</c:v>
                </c:pt>
                <c:pt idx="941">
                  <c:v>0.8968</c:v>
                </c:pt>
                <c:pt idx="942">
                  <c:v>0.8966</c:v>
                </c:pt>
                <c:pt idx="943">
                  <c:v>0.8941</c:v>
                </c:pt>
                <c:pt idx="944">
                  <c:v>0.8924</c:v>
                </c:pt>
                <c:pt idx="945">
                  <c:v>0.8902</c:v>
                </c:pt>
                <c:pt idx="946">
                  <c:v>0.8886</c:v>
                </c:pt>
                <c:pt idx="947">
                  <c:v>0.8883</c:v>
                </c:pt>
                <c:pt idx="948">
                  <c:v>0.8884</c:v>
                </c:pt>
                <c:pt idx="949">
                  <c:v>0.8868</c:v>
                </c:pt>
                <c:pt idx="950">
                  <c:v>0.8834</c:v>
                </c:pt>
                <c:pt idx="951">
                  <c:v>0.8816</c:v>
                </c:pt>
                <c:pt idx="952">
                  <c:v>0.8814</c:v>
                </c:pt>
                <c:pt idx="953">
                  <c:v>0.8808</c:v>
                </c:pt>
                <c:pt idx="954">
                  <c:v>0.8797</c:v>
                </c:pt>
                <c:pt idx="955">
                  <c:v>0.8778</c:v>
                </c:pt>
                <c:pt idx="956">
                  <c:v>0.8764</c:v>
                </c:pt>
                <c:pt idx="957">
                  <c:v>0.8761</c:v>
                </c:pt>
                <c:pt idx="958">
                  <c:v>0.8731</c:v>
                </c:pt>
                <c:pt idx="959">
                  <c:v>0.8709</c:v>
                </c:pt>
                <c:pt idx="960">
                  <c:v>0.8697</c:v>
                </c:pt>
                <c:pt idx="961">
                  <c:v>0.8673</c:v>
                </c:pt>
                <c:pt idx="962">
                  <c:v>0.8658</c:v>
                </c:pt>
                <c:pt idx="963">
                  <c:v>0.8633</c:v>
                </c:pt>
                <c:pt idx="964">
                  <c:v>0.8615</c:v>
                </c:pt>
                <c:pt idx="965">
                  <c:v>0.8613</c:v>
                </c:pt>
                <c:pt idx="966">
                  <c:v>0.8605</c:v>
                </c:pt>
                <c:pt idx="967">
                  <c:v>0.8598</c:v>
                </c:pt>
                <c:pt idx="968">
                  <c:v>0.8576</c:v>
                </c:pt>
                <c:pt idx="969">
                  <c:v>0.8567</c:v>
                </c:pt>
                <c:pt idx="970">
                  <c:v>0.8562</c:v>
                </c:pt>
                <c:pt idx="971">
                  <c:v>0.8553</c:v>
                </c:pt>
                <c:pt idx="972">
                  <c:v>0.8511</c:v>
                </c:pt>
                <c:pt idx="973">
                  <c:v>0.8494</c:v>
                </c:pt>
                <c:pt idx="974">
                  <c:v>0.8489</c:v>
                </c:pt>
                <c:pt idx="975">
                  <c:v>0.848</c:v>
                </c:pt>
                <c:pt idx="976">
                  <c:v>0.8476</c:v>
                </c:pt>
                <c:pt idx="977">
                  <c:v>0.8471</c:v>
                </c:pt>
                <c:pt idx="978">
                  <c:v>0.8469</c:v>
                </c:pt>
                <c:pt idx="979">
                  <c:v>0.8459</c:v>
                </c:pt>
                <c:pt idx="980">
                  <c:v>0.8434</c:v>
                </c:pt>
                <c:pt idx="981">
                  <c:v>0.8405</c:v>
                </c:pt>
                <c:pt idx="982">
                  <c:v>0.8381</c:v>
                </c:pt>
                <c:pt idx="983">
                  <c:v>0.8345</c:v>
                </c:pt>
                <c:pt idx="984">
                  <c:v>0.8316</c:v>
                </c:pt>
                <c:pt idx="985">
                  <c:v>0.83</c:v>
                </c:pt>
                <c:pt idx="986">
                  <c:v>0.8295</c:v>
                </c:pt>
                <c:pt idx="987">
                  <c:v>0.8286</c:v>
                </c:pt>
                <c:pt idx="988">
                  <c:v>0.8283</c:v>
                </c:pt>
                <c:pt idx="989">
                  <c:v>0.8281</c:v>
                </c:pt>
                <c:pt idx="990">
                  <c:v>0.8277</c:v>
                </c:pt>
                <c:pt idx="991">
                  <c:v>0.827</c:v>
                </c:pt>
                <c:pt idx="992">
                  <c:v>0.8252</c:v>
                </c:pt>
                <c:pt idx="993">
                  <c:v>0.8242</c:v>
                </c:pt>
                <c:pt idx="994">
                  <c:v>0.8221</c:v>
                </c:pt>
                <c:pt idx="995">
                  <c:v>0.8203</c:v>
                </c:pt>
                <c:pt idx="996">
                  <c:v>0.8179</c:v>
                </c:pt>
                <c:pt idx="997">
                  <c:v>0.8163</c:v>
                </c:pt>
                <c:pt idx="998">
                  <c:v>0.8145</c:v>
                </c:pt>
                <c:pt idx="999">
                  <c:v>0.8135</c:v>
                </c:pt>
                <c:pt idx="1000">
                  <c:v>0.8112</c:v>
                </c:pt>
                <c:pt idx="1001">
                  <c:v>0.8084</c:v>
                </c:pt>
                <c:pt idx="1002">
                  <c:v>0.8068</c:v>
                </c:pt>
                <c:pt idx="1003">
                  <c:v>0.8055</c:v>
                </c:pt>
                <c:pt idx="1004">
                  <c:v>0.8043</c:v>
                </c:pt>
                <c:pt idx="1005">
                  <c:v>0.8028</c:v>
                </c:pt>
                <c:pt idx="1006">
                  <c:v>0.8005</c:v>
                </c:pt>
                <c:pt idx="1007">
                  <c:v>0.7995</c:v>
                </c:pt>
                <c:pt idx="1008">
                  <c:v>0.7981</c:v>
                </c:pt>
                <c:pt idx="1009">
                  <c:v>0.795</c:v>
                </c:pt>
                <c:pt idx="1010">
                  <c:v>0.794</c:v>
                </c:pt>
                <c:pt idx="1011">
                  <c:v>0.7937</c:v>
                </c:pt>
                <c:pt idx="1012">
                  <c:v>0.7924</c:v>
                </c:pt>
                <c:pt idx="1013">
                  <c:v>0.7919</c:v>
                </c:pt>
                <c:pt idx="1014">
                  <c:v>0.7903</c:v>
                </c:pt>
                <c:pt idx="1015">
                  <c:v>0.7895</c:v>
                </c:pt>
                <c:pt idx="1016">
                  <c:v>0.7893</c:v>
                </c:pt>
                <c:pt idx="1017">
                  <c:v>0.7894</c:v>
                </c:pt>
                <c:pt idx="1018">
                  <c:v>0.7883</c:v>
                </c:pt>
                <c:pt idx="1019">
                  <c:v>0.7858</c:v>
                </c:pt>
                <c:pt idx="1020">
                  <c:v>0.7837</c:v>
                </c:pt>
                <c:pt idx="1021">
                  <c:v>0.7819</c:v>
                </c:pt>
                <c:pt idx="1022">
                  <c:v>0.7796</c:v>
                </c:pt>
                <c:pt idx="1023">
                  <c:v>0.7782</c:v>
                </c:pt>
                <c:pt idx="1024">
                  <c:v>0.7773</c:v>
                </c:pt>
                <c:pt idx="1025">
                  <c:v>0.7763</c:v>
                </c:pt>
                <c:pt idx="1026">
                  <c:v>0.7742</c:v>
                </c:pt>
                <c:pt idx="1027">
                  <c:v>0.7742</c:v>
                </c:pt>
                <c:pt idx="1028">
                  <c:v>0.7729</c:v>
                </c:pt>
                <c:pt idx="1029">
                  <c:v>0.7706</c:v>
                </c:pt>
                <c:pt idx="1030">
                  <c:v>0.7706</c:v>
                </c:pt>
                <c:pt idx="1031">
                  <c:v>0.7706</c:v>
                </c:pt>
                <c:pt idx="1032">
                  <c:v>0.7704</c:v>
                </c:pt>
                <c:pt idx="1033">
                  <c:v>0.7692</c:v>
                </c:pt>
                <c:pt idx="1034">
                  <c:v>0.7675</c:v>
                </c:pt>
                <c:pt idx="1035">
                  <c:v>0.7656</c:v>
                </c:pt>
                <c:pt idx="1036">
                  <c:v>0.7645</c:v>
                </c:pt>
                <c:pt idx="1037">
                  <c:v>0.7637</c:v>
                </c:pt>
                <c:pt idx="1038">
                  <c:v>0.7631</c:v>
                </c:pt>
                <c:pt idx="1039">
                  <c:v>0.7621</c:v>
                </c:pt>
                <c:pt idx="1040">
                  <c:v>0.7597</c:v>
                </c:pt>
                <c:pt idx="1041">
                  <c:v>0.7577</c:v>
                </c:pt>
                <c:pt idx="1042">
                  <c:v>0.757</c:v>
                </c:pt>
                <c:pt idx="1043">
                  <c:v>0.7548</c:v>
                </c:pt>
                <c:pt idx="1044">
                  <c:v>0.7541</c:v>
                </c:pt>
                <c:pt idx="1045">
                  <c:v>0.7528</c:v>
                </c:pt>
                <c:pt idx="1046">
                  <c:v>0.7515</c:v>
                </c:pt>
                <c:pt idx="1047">
                  <c:v>0.7517</c:v>
                </c:pt>
                <c:pt idx="1048">
                  <c:v>0.7514</c:v>
                </c:pt>
                <c:pt idx="1049">
                  <c:v>0.7516</c:v>
                </c:pt>
                <c:pt idx="1050">
                  <c:v>0.7517</c:v>
                </c:pt>
                <c:pt idx="1051">
                  <c:v>0.7489</c:v>
                </c:pt>
                <c:pt idx="1052">
                  <c:v>0.7479</c:v>
                </c:pt>
                <c:pt idx="1053">
                  <c:v>0.746</c:v>
                </c:pt>
                <c:pt idx="1054">
                  <c:v>0.7452</c:v>
                </c:pt>
                <c:pt idx="1055">
                  <c:v>0.7436</c:v>
                </c:pt>
                <c:pt idx="1056">
                  <c:v>0.7431</c:v>
                </c:pt>
                <c:pt idx="1057">
                  <c:v>0.7418</c:v>
                </c:pt>
                <c:pt idx="1058">
                  <c:v>0.7415</c:v>
                </c:pt>
                <c:pt idx="1059">
                  <c:v>0.74</c:v>
                </c:pt>
                <c:pt idx="1060">
                  <c:v>0.7371</c:v>
                </c:pt>
                <c:pt idx="1061">
                  <c:v>0.7368</c:v>
                </c:pt>
                <c:pt idx="1062">
                  <c:v>0.7367</c:v>
                </c:pt>
                <c:pt idx="1063">
                  <c:v>0.7352</c:v>
                </c:pt>
                <c:pt idx="1064">
                  <c:v>0.7341</c:v>
                </c:pt>
                <c:pt idx="1065">
                  <c:v>0.7338</c:v>
                </c:pt>
                <c:pt idx="1066">
                  <c:v>0.7334</c:v>
                </c:pt>
                <c:pt idx="1067">
                  <c:v>0.7327</c:v>
                </c:pt>
                <c:pt idx="1068">
                  <c:v>0.7325</c:v>
                </c:pt>
                <c:pt idx="1069">
                  <c:v>0.7323</c:v>
                </c:pt>
                <c:pt idx="1070">
                  <c:v>0.73</c:v>
                </c:pt>
                <c:pt idx="1071">
                  <c:v>0.7293</c:v>
                </c:pt>
                <c:pt idx="1072">
                  <c:v>0.728</c:v>
                </c:pt>
                <c:pt idx="1073">
                  <c:v>0.7258</c:v>
                </c:pt>
                <c:pt idx="1074">
                  <c:v>0.7233</c:v>
                </c:pt>
                <c:pt idx="1075">
                  <c:v>0.723</c:v>
                </c:pt>
                <c:pt idx="1076">
                  <c:v>0.7233</c:v>
                </c:pt>
                <c:pt idx="1077">
                  <c:v>0.7229</c:v>
                </c:pt>
                <c:pt idx="1078">
                  <c:v>0.7204</c:v>
                </c:pt>
                <c:pt idx="1079">
                  <c:v>0.7197</c:v>
                </c:pt>
                <c:pt idx="1080">
                  <c:v>0.7186</c:v>
                </c:pt>
                <c:pt idx="1081">
                  <c:v>0.7168</c:v>
                </c:pt>
                <c:pt idx="1082">
                  <c:v>0.7156</c:v>
                </c:pt>
                <c:pt idx="1083">
                  <c:v>0.7135</c:v>
                </c:pt>
                <c:pt idx="1084">
                  <c:v>0.7129</c:v>
                </c:pt>
                <c:pt idx="1085">
                  <c:v>0.7122</c:v>
                </c:pt>
                <c:pt idx="1086">
                  <c:v>0.7106</c:v>
                </c:pt>
                <c:pt idx="1087">
                  <c:v>0.7091</c:v>
                </c:pt>
                <c:pt idx="1088">
                  <c:v>0.7084</c:v>
                </c:pt>
                <c:pt idx="1089">
                  <c:v>0.7071</c:v>
                </c:pt>
                <c:pt idx="1090">
                  <c:v>0.7056</c:v>
                </c:pt>
                <c:pt idx="1091">
                  <c:v>0.7048</c:v>
                </c:pt>
                <c:pt idx="1092">
                  <c:v>0.7038</c:v>
                </c:pt>
                <c:pt idx="1093">
                  <c:v>0.703</c:v>
                </c:pt>
                <c:pt idx="1094">
                  <c:v>0.7024</c:v>
                </c:pt>
                <c:pt idx="1095">
                  <c:v>0.7009</c:v>
                </c:pt>
                <c:pt idx="1096">
                  <c:v>0.7007</c:v>
                </c:pt>
                <c:pt idx="1097">
                  <c:v>0.698</c:v>
                </c:pt>
                <c:pt idx="1098">
                  <c:v>0.6958</c:v>
                </c:pt>
                <c:pt idx="1099">
                  <c:v>0.6949</c:v>
                </c:pt>
                <c:pt idx="1100">
                  <c:v>0.6943</c:v>
                </c:pt>
                <c:pt idx="1101">
                  <c:v>0.6939</c:v>
                </c:pt>
                <c:pt idx="1102">
                  <c:v>0.6937</c:v>
                </c:pt>
                <c:pt idx="1103">
                  <c:v>0.6931</c:v>
                </c:pt>
                <c:pt idx="1104">
                  <c:v>0.693</c:v>
                </c:pt>
                <c:pt idx="1105">
                  <c:v>0.6922</c:v>
                </c:pt>
                <c:pt idx="1106">
                  <c:v>0.6922</c:v>
                </c:pt>
                <c:pt idx="1107">
                  <c:v>0.6922</c:v>
                </c:pt>
                <c:pt idx="1108">
                  <c:v>0.6914</c:v>
                </c:pt>
                <c:pt idx="1109">
                  <c:v>0.6892</c:v>
                </c:pt>
                <c:pt idx="1110">
                  <c:v>0.6873</c:v>
                </c:pt>
                <c:pt idx="1111">
                  <c:v>0.6855</c:v>
                </c:pt>
                <c:pt idx="1112">
                  <c:v>0.6845</c:v>
                </c:pt>
                <c:pt idx="1113">
                  <c:v>0.6825</c:v>
                </c:pt>
                <c:pt idx="1114">
                  <c:v>0.6804</c:v>
                </c:pt>
                <c:pt idx="1115">
                  <c:v>0.6785</c:v>
                </c:pt>
                <c:pt idx="1116">
                  <c:v>0.6771</c:v>
                </c:pt>
                <c:pt idx="1117">
                  <c:v>0.6765</c:v>
                </c:pt>
                <c:pt idx="1118">
                  <c:v>0.6761</c:v>
                </c:pt>
                <c:pt idx="1119">
                  <c:v>0.6748</c:v>
                </c:pt>
                <c:pt idx="1120">
                  <c:v>0.6732</c:v>
                </c:pt>
                <c:pt idx="1121">
                  <c:v>0.6712</c:v>
                </c:pt>
                <c:pt idx="1122">
                  <c:v>0.6702</c:v>
                </c:pt>
                <c:pt idx="1123">
                  <c:v>0.6695</c:v>
                </c:pt>
                <c:pt idx="1124">
                  <c:v>0.6677</c:v>
                </c:pt>
                <c:pt idx="1125">
                  <c:v>0.6663</c:v>
                </c:pt>
                <c:pt idx="1126">
                  <c:v>0.6664</c:v>
                </c:pt>
                <c:pt idx="1127">
                  <c:v>0.6663</c:v>
                </c:pt>
                <c:pt idx="1128">
                  <c:v>0.6651</c:v>
                </c:pt>
                <c:pt idx="1129">
                  <c:v>0.6636</c:v>
                </c:pt>
                <c:pt idx="1130">
                  <c:v>0.663</c:v>
                </c:pt>
                <c:pt idx="1131">
                  <c:v>0.6625</c:v>
                </c:pt>
                <c:pt idx="1132">
                  <c:v>0.6624</c:v>
                </c:pt>
                <c:pt idx="1133">
                  <c:v>0.6606</c:v>
                </c:pt>
                <c:pt idx="1134">
                  <c:v>0.6604</c:v>
                </c:pt>
                <c:pt idx="1135">
                  <c:v>0.6594</c:v>
                </c:pt>
                <c:pt idx="1136">
                  <c:v>0.6586</c:v>
                </c:pt>
                <c:pt idx="1137">
                  <c:v>0.6577</c:v>
                </c:pt>
                <c:pt idx="1138">
                  <c:v>0.6555</c:v>
                </c:pt>
                <c:pt idx="1139">
                  <c:v>0.6532</c:v>
                </c:pt>
                <c:pt idx="1140">
                  <c:v>0.6527</c:v>
                </c:pt>
                <c:pt idx="1141">
                  <c:v>0.652</c:v>
                </c:pt>
                <c:pt idx="1142">
                  <c:v>0.6507</c:v>
                </c:pt>
                <c:pt idx="1143">
                  <c:v>0.6498</c:v>
                </c:pt>
                <c:pt idx="1144">
                  <c:v>0.6479</c:v>
                </c:pt>
                <c:pt idx="1145">
                  <c:v>0.646</c:v>
                </c:pt>
                <c:pt idx="1146">
                  <c:v>0.6461</c:v>
                </c:pt>
                <c:pt idx="1147">
                  <c:v>0.6461</c:v>
                </c:pt>
                <c:pt idx="1148">
                  <c:v>0.6434</c:v>
                </c:pt>
                <c:pt idx="1149">
                  <c:v>0.6412</c:v>
                </c:pt>
                <c:pt idx="1150">
                  <c:v>0.6401</c:v>
                </c:pt>
                <c:pt idx="1151">
                  <c:v>0.6392</c:v>
                </c:pt>
                <c:pt idx="1152">
                  <c:v>0.6392</c:v>
                </c:pt>
                <c:pt idx="1153">
                  <c:v>0.6383</c:v>
                </c:pt>
                <c:pt idx="1154">
                  <c:v>0.6374</c:v>
                </c:pt>
                <c:pt idx="1155">
                  <c:v>0.6361</c:v>
                </c:pt>
                <c:pt idx="1156">
                  <c:v>0.6362</c:v>
                </c:pt>
                <c:pt idx="1157">
                  <c:v>0.6363</c:v>
                </c:pt>
                <c:pt idx="1158">
                  <c:v>0.6365</c:v>
                </c:pt>
                <c:pt idx="1159">
                  <c:v>0.6363</c:v>
                </c:pt>
                <c:pt idx="1160">
                  <c:v>0.6352</c:v>
                </c:pt>
                <c:pt idx="1161">
                  <c:v>0.6342</c:v>
                </c:pt>
                <c:pt idx="1162">
                  <c:v>0.6345</c:v>
                </c:pt>
                <c:pt idx="1163">
                  <c:v>0.6342</c:v>
                </c:pt>
                <c:pt idx="1164">
                  <c:v>0.6336</c:v>
                </c:pt>
                <c:pt idx="1165">
                  <c:v>0.631</c:v>
                </c:pt>
                <c:pt idx="1166">
                  <c:v>0.6303</c:v>
                </c:pt>
                <c:pt idx="1167">
                  <c:v>0.6295</c:v>
                </c:pt>
                <c:pt idx="1168">
                  <c:v>0.6294</c:v>
                </c:pt>
                <c:pt idx="1169">
                  <c:v>0.6283</c:v>
                </c:pt>
                <c:pt idx="1170">
                  <c:v>0.6271</c:v>
                </c:pt>
                <c:pt idx="1171">
                  <c:v>0.6264</c:v>
                </c:pt>
                <c:pt idx="1172">
                  <c:v>0.6265</c:v>
                </c:pt>
                <c:pt idx="1173">
                  <c:v>0.6258</c:v>
                </c:pt>
                <c:pt idx="1174">
                  <c:v>0.6255</c:v>
                </c:pt>
                <c:pt idx="1175">
                  <c:v>0.6253</c:v>
                </c:pt>
                <c:pt idx="1176">
                  <c:v>0.625</c:v>
                </c:pt>
                <c:pt idx="1177">
                  <c:v>0.6244</c:v>
                </c:pt>
                <c:pt idx="1178">
                  <c:v>0.6229</c:v>
                </c:pt>
                <c:pt idx="1179">
                  <c:v>0.6216</c:v>
                </c:pt>
                <c:pt idx="1180">
                  <c:v>0.6214</c:v>
                </c:pt>
                <c:pt idx="1181">
                  <c:v>0.6206</c:v>
                </c:pt>
                <c:pt idx="1182">
                  <c:v>0.6194</c:v>
                </c:pt>
                <c:pt idx="1183">
                  <c:v>0.6192</c:v>
                </c:pt>
                <c:pt idx="1184">
                  <c:v>0.6175</c:v>
                </c:pt>
                <c:pt idx="1185">
                  <c:v>0.6164</c:v>
                </c:pt>
                <c:pt idx="1186">
                  <c:v>0.6141</c:v>
                </c:pt>
                <c:pt idx="1187">
                  <c:v>0.6133</c:v>
                </c:pt>
                <c:pt idx="1188">
                  <c:v>0.6126</c:v>
                </c:pt>
                <c:pt idx="1189">
                  <c:v>0.6126</c:v>
                </c:pt>
                <c:pt idx="1190">
                  <c:v>0.6123</c:v>
                </c:pt>
                <c:pt idx="1191">
                  <c:v>0.61</c:v>
                </c:pt>
                <c:pt idx="1192">
                  <c:v>0.607</c:v>
                </c:pt>
                <c:pt idx="1193">
                  <c:v>0.606</c:v>
                </c:pt>
                <c:pt idx="1194">
                  <c:v>0.6045</c:v>
                </c:pt>
                <c:pt idx="1195">
                  <c:v>0.6045</c:v>
                </c:pt>
                <c:pt idx="1196">
                  <c:v>0.6046</c:v>
                </c:pt>
                <c:pt idx="1197">
                  <c:v>0.6047</c:v>
                </c:pt>
                <c:pt idx="1198">
                  <c:v>0.6045</c:v>
                </c:pt>
                <c:pt idx="1199">
                  <c:v>0.6036</c:v>
                </c:pt>
                <c:pt idx="1200">
                  <c:v>0.6025</c:v>
                </c:pt>
                <c:pt idx="1201">
                  <c:v>0.6024</c:v>
                </c:pt>
                <c:pt idx="1202">
                  <c:v>0.6016</c:v>
                </c:pt>
                <c:pt idx="1203">
                  <c:v>0.6008</c:v>
                </c:pt>
                <c:pt idx="1204">
                  <c:v>0.5973</c:v>
                </c:pt>
                <c:pt idx="1205">
                  <c:v>0.5958</c:v>
                </c:pt>
                <c:pt idx="1206">
                  <c:v>0.5931</c:v>
                </c:pt>
                <c:pt idx="1207">
                  <c:v>0.5923</c:v>
                </c:pt>
                <c:pt idx="1208">
                  <c:v>0.59</c:v>
                </c:pt>
                <c:pt idx="1209">
                  <c:v>0.5884</c:v>
                </c:pt>
                <c:pt idx="1210">
                  <c:v>0.5877</c:v>
                </c:pt>
                <c:pt idx="1211">
                  <c:v>0.5873</c:v>
                </c:pt>
                <c:pt idx="1212">
                  <c:v>0.5867</c:v>
                </c:pt>
                <c:pt idx="1213">
                  <c:v>0.5842</c:v>
                </c:pt>
                <c:pt idx="1214">
                  <c:v>0.5827</c:v>
                </c:pt>
                <c:pt idx="1215">
                  <c:v>0.5812</c:v>
                </c:pt>
                <c:pt idx="1216">
                  <c:v>0.5813</c:v>
                </c:pt>
                <c:pt idx="1217">
                  <c:v>0.5808</c:v>
                </c:pt>
                <c:pt idx="1218">
                  <c:v>0.5803</c:v>
                </c:pt>
                <c:pt idx="1219">
                  <c:v>0.5802</c:v>
                </c:pt>
                <c:pt idx="1220">
                  <c:v>0.5799</c:v>
                </c:pt>
                <c:pt idx="1221">
                  <c:v>0.5787</c:v>
                </c:pt>
                <c:pt idx="1222">
                  <c:v>0.5772</c:v>
                </c:pt>
                <c:pt idx="1223">
                  <c:v>0.5752</c:v>
                </c:pt>
                <c:pt idx="1224">
                  <c:v>0.5732</c:v>
                </c:pt>
                <c:pt idx="1225">
                  <c:v>0.573</c:v>
                </c:pt>
                <c:pt idx="1226">
                  <c:v>0.5721</c:v>
                </c:pt>
                <c:pt idx="1227">
                  <c:v>0.572</c:v>
                </c:pt>
                <c:pt idx="1228">
                  <c:v>0.57</c:v>
                </c:pt>
                <c:pt idx="1229">
                  <c:v>0.5687</c:v>
                </c:pt>
                <c:pt idx="1230">
                  <c:v>0.5677</c:v>
                </c:pt>
                <c:pt idx="1231">
                  <c:v>0.5668</c:v>
                </c:pt>
                <c:pt idx="1232">
                  <c:v>0.5656</c:v>
                </c:pt>
                <c:pt idx="1233">
                  <c:v>0.5648</c:v>
                </c:pt>
                <c:pt idx="1234">
                  <c:v>0.5645</c:v>
                </c:pt>
                <c:pt idx="1235">
                  <c:v>0.5624</c:v>
                </c:pt>
                <c:pt idx="1236">
                  <c:v>0.5618</c:v>
                </c:pt>
                <c:pt idx="1237">
                  <c:v>0.5619</c:v>
                </c:pt>
                <c:pt idx="1238">
                  <c:v>0.5617</c:v>
                </c:pt>
                <c:pt idx="1239">
                  <c:v>0.5613</c:v>
                </c:pt>
                <c:pt idx="1240">
                  <c:v>0.5607</c:v>
                </c:pt>
                <c:pt idx="1241">
                  <c:v>0.5597</c:v>
                </c:pt>
                <c:pt idx="1242">
                  <c:v>0.5597</c:v>
                </c:pt>
                <c:pt idx="1243">
                  <c:v>0.5598</c:v>
                </c:pt>
                <c:pt idx="1244">
                  <c:v>0.5587</c:v>
                </c:pt>
                <c:pt idx="1245">
                  <c:v>0.5574</c:v>
                </c:pt>
                <c:pt idx="1246">
                  <c:v>0.5567</c:v>
                </c:pt>
                <c:pt idx="1247">
                  <c:v>0.556</c:v>
                </c:pt>
                <c:pt idx="1248">
                  <c:v>0.5554</c:v>
                </c:pt>
                <c:pt idx="1249">
                  <c:v>0.5544</c:v>
                </c:pt>
                <c:pt idx="1250">
                  <c:v>0.5545</c:v>
                </c:pt>
                <c:pt idx="1251">
                  <c:v>0.5537</c:v>
                </c:pt>
                <c:pt idx="1252">
                  <c:v>0.5536</c:v>
                </c:pt>
                <c:pt idx="1253">
                  <c:v>0.5536</c:v>
                </c:pt>
                <c:pt idx="1254">
                  <c:v>0.5532</c:v>
                </c:pt>
                <c:pt idx="1255">
                  <c:v>0.5512</c:v>
                </c:pt>
                <c:pt idx="1256">
                  <c:v>0.5492</c:v>
                </c:pt>
                <c:pt idx="1257">
                  <c:v>0.5493</c:v>
                </c:pt>
                <c:pt idx="1258">
                  <c:v>0.5492</c:v>
                </c:pt>
                <c:pt idx="1259">
                  <c:v>0.5483</c:v>
                </c:pt>
                <c:pt idx="1260">
                  <c:v>0.5453</c:v>
                </c:pt>
                <c:pt idx="1261">
                  <c:v>0.5449</c:v>
                </c:pt>
                <c:pt idx="1262">
                  <c:v>0.5438</c:v>
                </c:pt>
                <c:pt idx="1263">
                  <c:v>0.543</c:v>
                </c:pt>
                <c:pt idx="1264">
                  <c:v>0.5424</c:v>
                </c:pt>
                <c:pt idx="1265">
                  <c:v>0.5409</c:v>
                </c:pt>
                <c:pt idx="1266">
                  <c:v>0.5411</c:v>
                </c:pt>
                <c:pt idx="1267">
                  <c:v>0.5401</c:v>
                </c:pt>
                <c:pt idx="1268">
                  <c:v>0.5399</c:v>
                </c:pt>
                <c:pt idx="1269">
                  <c:v>0.5399</c:v>
                </c:pt>
                <c:pt idx="1270">
                  <c:v>0.5399</c:v>
                </c:pt>
                <c:pt idx="1271">
                  <c:v>0.5398</c:v>
                </c:pt>
                <c:pt idx="1272">
                  <c:v>0.5399</c:v>
                </c:pt>
                <c:pt idx="1273">
                  <c:v>0.5399</c:v>
                </c:pt>
                <c:pt idx="1274">
                  <c:v>0.5394</c:v>
                </c:pt>
                <c:pt idx="1275">
                  <c:v>0.5387</c:v>
                </c:pt>
                <c:pt idx="1276">
                  <c:v>0.5366</c:v>
                </c:pt>
                <c:pt idx="1277">
                  <c:v>0.5357</c:v>
                </c:pt>
                <c:pt idx="1278">
                  <c:v>0.5358</c:v>
                </c:pt>
                <c:pt idx="1279">
                  <c:v>0.5352</c:v>
                </c:pt>
                <c:pt idx="1280">
                  <c:v>0.5347</c:v>
                </c:pt>
                <c:pt idx="1281">
                  <c:v>0.5346</c:v>
                </c:pt>
                <c:pt idx="1282">
                  <c:v>0.5348</c:v>
                </c:pt>
                <c:pt idx="1283">
                  <c:v>0.5345</c:v>
                </c:pt>
                <c:pt idx="1284">
                  <c:v>0.5336</c:v>
                </c:pt>
                <c:pt idx="1285">
                  <c:v>0.5312</c:v>
                </c:pt>
                <c:pt idx="1286">
                  <c:v>0.5293</c:v>
                </c:pt>
                <c:pt idx="1287">
                  <c:v>0.5283</c:v>
                </c:pt>
                <c:pt idx="1288">
                  <c:v>0.5275</c:v>
                </c:pt>
                <c:pt idx="1289">
                  <c:v>0.5264</c:v>
                </c:pt>
                <c:pt idx="1290">
                  <c:v>0.5247</c:v>
                </c:pt>
                <c:pt idx="1291">
                  <c:v>0.5226</c:v>
                </c:pt>
                <c:pt idx="1292">
                  <c:v>0.5219</c:v>
                </c:pt>
                <c:pt idx="1293">
                  <c:v>0.5208</c:v>
                </c:pt>
                <c:pt idx="1294">
                  <c:v>0.5198</c:v>
                </c:pt>
                <c:pt idx="1295">
                  <c:v>0.5181</c:v>
                </c:pt>
                <c:pt idx="1296">
                  <c:v>0.517</c:v>
                </c:pt>
                <c:pt idx="1297">
                  <c:v>0.5154</c:v>
                </c:pt>
                <c:pt idx="1298">
                  <c:v>0.5146</c:v>
                </c:pt>
                <c:pt idx="1299">
                  <c:v>0.5135</c:v>
                </c:pt>
                <c:pt idx="1300">
                  <c:v>0.5111</c:v>
                </c:pt>
                <c:pt idx="1301">
                  <c:v>0.5098</c:v>
                </c:pt>
                <c:pt idx="1302">
                  <c:v>0.5081</c:v>
                </c:pt>
                <c:pt idx="1303">
                  <c:v>0.5071</c:v>
                </c:pt>
                <c:pt idx="1304">
                  <c:v>0.5071</c:v>
                </c:pt>
                <c:pt idx="1305">
                  <c:v>0.506</c:v>
                </c:pt>
                <c:pt idx="1306">
                  <c:v>0.5048</c:v>
                </c:pt>
                <c:pt idx="1307">
                  <c:v>0.5051</c:v>
                </c:pt>
                <c:pt idx="1308">
                  <c:v>0.5049</c:v>
                </c:pt>
                <c:pt idx="1309">
                  <c:v>0.5042</c:v>
                </c:pt>
                <c:pt idx="1310">
                  <c:v>0.5037</c:v>
                </c:pt>
                <c:pt idx="1311">
                  <c:v>0.5028</c:v>
                </c:pt>
                <c:pt idx="1312">
                  <c:v>0.5016</c:v>
                </c:pt>
                <c:pt idx="1313">
                  <c:v>0.5004</c:v>
                </c:pt>
                <c:pt idx="1314">
                  <c:v>0.5006</c:v>
                </c:pt>
                <c:pt idx="1315">
                  <c:v>0.4995</c:v>
                </c:pt>
                <c:pt idx="1316">
                  <c:v>0.4977</c:v>
                </c:pt>
                <c:pt idx="1317">
                  <c:v>0.4975</c:v>
                </c:pt>
                <c:pt idx="1318">
                  <c:v>0.4974</c:v>
                </c:pt>
                <c:pt idx="1319">
                  <c:v>0.4964</c:v>
                </c:pt>
                <c:pt idx="1320">
                  <c:v>0.4954</c:v>
                </c:pt>
                <c:pt idx="1321">
                  <c:v>0.4953</c:v>
                </c:pt>
                <c:pt idx="1322">
                  <c:v>0.4951</c:v>
                </c:pt>
                <c:pt idx="1323">
                  <c:v>0.4944</c:v>
                </c:pt>
                <c:pt idx="1324">
                  <c:v>0.4928</c:v>
                </c:pt>
                <c:pt idx="1325">
                  <c:v>0.4912</c:v>
                </c:pt>
                <c:pt idx="1326">
                  <c:v>0.4887</c:v>
                </c:pt>
                <c:pt idx="1327">
                  <c:v>0.4888</c:v>
                </c:pt>
                <c:pt idx="1328">
                  <c:v>0.4886</c:v>
                </c:pt>
                <c:pt idx="1329">
                  <c:v>0.4886</c:v>
                </c:pt>
                <c:pt idx="1330">
                  <c:v>0.4886</c:v>
                </c:pt>
                <c:pt idx="1331">
                  <c:v>0.4886</c:v>
                </c:pt>
                <c:pt idx="1332">
                  <c:v>0.4886</c:v>
                </c:pt>
                <c:pt idx="1333">
                  <c:v>0.4887</c:v>
                </c:pt>
                <c:pt idx="1334">
                  <c:v>0.4888</c:v>
                </c:pt>
                <c:pt idx="1335">
                  <c:v>0.4886</c:v>
                </c:pt>
                <c:pt idx="1336">
                  <c:v>0.4887</c:v>
                </c:pt>
                <c:pt idx="1337">
                  <c:v>0.4879</c:v>
                </c:pt>
                <c:pt idx="1338">
                  <c:v>0.4876</c:v>
                </c:pt>
                <c:pt idx="1339">
                  <c:v>0.4873</c:v>
                </c:pt>
                <c:pt idx="1340">
                  <c:v>0.4866</c:v>
                </c:pt>
                <c:pt idx="1341">
                  <c:v>0.4865</c:v>
                </c:pt>
                <c:pt idx="1342">
                  <c:v>0.4863</c:v>
                </c:pt>
                <c:pt idx="1343">
                  <c:v>0.4851</c:v>
                </c:pt>
                <c:pt idx="1344">
                  <c:v>0.4834</c:v>
                </c:pt>
                <c:pt idx="1345">
                  <c:v>0.4833</c:v>
                </c:pt>
                <c:pt idx="1346">
                  <c:v>0.482</c:v>
                </c:pt>
                <c:pt idx="1347">
                  <c:v>0.4789</c:v>
                </c:pt>
                <c:pt idx="1348">
                  <c:v>0.4777</c:v>
                </c:pt>
                <c:pt idx="1349">
                  <c:v>0.4761</c:v>
                </c:pt>
                <c:pt idx="1350">
                  <c:v>0.4744</c:v>
                </c:pt>
                <c:pt idx="1351">
                  <c:v>0.4744</c:v>
                </c:pt>
                <c:pt idx="1352">
                  <c:v>0.474</c:v>
                </c:pt>
                <c:pt idx="1353">
                  <c:v>0.4732</c:v>
                </c:pt>
                <c:pt idx="1354">
                  <c:v>0.4715</c:v>
                </c:pt>
                <c:pt idx="1355">
                  <c:v>0.4712</c:v>
                </c:pt>
                <c:pt idx="1356">
                  <c:v>0.4712</c:v>
                </c:pt>
                <c:pt idx="1357">
                  <c:v>0.4711</c:v>
                </c:pt>
                <c:pt idx="1358">
                  <c:v>0.4709</c:v>
                </c:pt>
                <c:pt idx="1359">
                  <c:v>0.4711</c:v>
                </c:pt>
                <c:pt idx="1360">
                  <c:v>0.4711</c:v>
                </c:pt>
                <c:pt idx="1361">
                  <c:v>0.4711</c:v>
                </c:pt>
                <c:pt idx="1362">
                  <c:v>0.4711</c:v>
                </c:pt>
                <c:pt idx="1363">
                  <c:v>0.4712</c:v>
                </c:pt>
                <c:pt idx="1364">
                  <c:v>0.4689</c:v>
                </c:pt>
                <c:pt idx="1365">
                  <c:v>0.4675</c:v>
                </c:pt>
                <c:pt idx="1366">
                  <c:v>0.4656</c:v>
                </c:pt>
                <c:pt idx="1367">
                  <c:v>0.465</c:v>
                </c:pt>
                <c:pt idx="1368">
                  <c:v>0.4636</c:v>
                </c:pt>
                <c:pt idx="1369">
                  <c:v>0.4631</c:v>
                </c:pt>
                <c:pt idx="1370">
                  <c:v>0.4633</c:v>
                </c:pt>
                <c:pt idx="1371">
                  <c:v>0.4633</c:v>
                </c:pt>
                <c:pt idx="1372">
                  <c:v>0.4634</c:v>
                </c:pt>
                <c:pt idx="1373">
                  <c:v>0.4626</c:v>
                </c:pt>
                <c:pt idx="1374">
                  <c:v>0.4619</c:v>
                </c:pt>
                <c:pt idx="1375">
                  <c:v>0.4611</c:v>
                </c:pt>
                <c:pt idx="1376">
                  <c:v>0.4611</c:v>
                </c:pt>
                <c:pt idx="1377">
                  <c:v>0.4602</c:v>
                </c:pt>
                <c:pt idx="1378">
                  <c:v>0.4593</c:v>
                </c:pt>
                <c:pt idx="1379">
                  <c:v>0.4578</c:v>
                </c:pt>
                <c:pt idx="1380">
                  <c:v>0.4567</c:v>
                </c:pt>
                <c:pt idx="1381">
                  <c:v>0.4567</c:v>
                </c:pt>
                <c:pt idx="1382">
                  <c:v>0.4566</c:v>
                </c:pt>
                <c:pt idx="1383">
                  <c:v>0.4567</c:v>
                </c:pt>
                <c:pt idx="1384">
                  <c:v>0.4567</c:v>
                </c:pt>
                <c:pt idx="1385">
                  <c:v>0.456</c:v>
                </c:pt>
                <c:pt idx="1386">
                  <c:v>0.4556</c:v>
                </c:pt>
                <c:pt idx="1387">
                  <c:v>0.4551</c:v>
                </c:pt>
                <c:pt idx="1388">
                  <c:v>0.4544</c:v>
                </c:pt>
                <c:pt idx="1389">
                  <c:v>0.454</c:v>
                </c:pt>
                <c:pt idx="1390">
                  <c:v>0.4511</c:v>
                </c:pt>
                <c:pt idx="1391">
                  <c:v>0.451</c:v>
                </c:pt>
                <c:pt idx="1392">
                  <c:v>0.4506</c:v>
                </c:pt>
                <c:pt idx="1393">
                  <c:v>0.45</c:v>
                </c:pt>
                <c:pt idx="1394">
                  <c:v>0.45</c:v>
                </c:pt>
                <c:pt idx="1395">
                  <c:v>0.4501</c:v>
                </c:pt>
                <c:pt idx="1396">
                  <c:v>0.4488</c:v>
                </c:pt>
                <c:pt idx="1397">
                  <c:v>0.4487</c:v>
                </c:pt>
                <c:pt idx="1398">
                  <c:v>0.4468</c:v>
                </c:pt>
                <c:pt idx="1399">
                  <c:v>0.4467</c:v>
                </c:pt>
                <c:pt idx="1400">
                  <c:v>0.4467</c:v>
                </c:pt>
                <c:pt idx="1401">
                  <c:v>0.4467</c:v>
                </c:pt>
                <c:pt idx="1402">
                  <c:v>0.446</c:v>
                </c:pt>
                <c:pt idx="1403">
                  <c:v>0.4455</c:v>
                </c:pt>
                <c:pt idx="1404">
                  <c:v>0.4454</c:v>
                </c:pt>
                <c:pt idx="1405">
                  <c:v>0.4455</c:v>
                </c:pt>
                <c:pt idx="1406">
                  <c:v>0.4443</c:v>
                </c:pt>
                <c:pt idx="1407">
                  <c:v>0.4444</c:v>
                </c:pt>
                <c:pt idx="1408">
                  <c:v>0.4433</c:v>
                </c:pt>
                <c:pt idx="1409">
                  <c:v>0.443</c:v>
                </c:pt>
                <c:pt idx="1410">
                  <c:v>0.4421</c:v>
                </c:pt>
                <c:pt idx="1411">
                  <c:v>0.4421</c:v>
                </c:pt>
                <c:pt idx="1412">
                  <c:v>0.4416</c:v>
                </c:pt>
                <c:pt idx="1413">
                  <c:v>0.4403</c:v>
                </c:pt>
                <c:pt idx="1414">
                  <c:v>0.4397</c:v>
                </c:pt>
                <c:pt idx="1415">
                  <c:v>0.4398</c:v>
                </c:pt>
                <c:pt idx="1416">
                  <c:v>0.4394</c:v>
                </c:pt>
                <c:pt idx="1417">
                  <c:v>0.4379</c:v>
                </c:pt>
                <c:pt idx="1418">
                  <c:v>0.4376</c:v>
                </c:pt>
                <c:pt idx="1419">
                  <c:v>0.4375</c:v>
                </c:pt>
                <c:pt idx="1420">
                  <c:v>0.4355</c:v>
                </c:pt>
                <c:pt idx="1421">
                  <c:v>0.4339</c:v>
                </c:pt>
                <c:pt idx="1422">
                  <c:v>0.433</c:v>
                </c:pt>
                <c:pt idx="1423">
                  <c:v>0.433</c:v>
                </c:pt>
                <c:pt idx="1424">
                  <c:v>0.433</c:v>
                </c:pt>
                <c:pt idx="1425">
                  <c:v>0.4322</c:v>
                </c:pt>
                <c:pt idx="1426">
                  <c:v>0.4318</c:v>
                </c:pt>
                <c:pt idx="1427">
                  <c:v>0.4319</c:v>
                </c:pt>
                <c:pt idx="1428">
                  <c:v>0.432</c:v>
                </c:pt>
                <c:pt idx="1429">
                  <c:v>0.4321</c:v>
                </c:pt>
                <c:pt idx="1430">
                  <c:v>0.4299</c:v>
                </c:pt>
                <c:pt idx="1431">
                  <c:v>0.4294</c:v>
                </c:pt>
                <c:pt idx="1432">
                  <c:v>0.428</c:v>
                </c:pt>
                <c:pt idx="1433">
                  <c:v>0.4272</c:v>
                </c:pt>
                <c:pt idx="1434">
                  <c:v>0.4275</c:v>
                </c:pt>
                <c:pt idx="1435">
                  <c:v>0.4273</c:v>
                </c:pt>
                <c:pt idx="1436">
                  <c:v>0.4262</c:v>
                </c:pt>
                <c:pt idx="1437">
                  <c:v>0.4263</c:v>
                </c:pt>
                <c:pt idx="1438">
                  <c:v>0.426</c:v>
                </c:pt>
                <c:pt idx="1439">
                  <c:v>0.425</c:v>
                </c:pt>
                <c:pt idx="1440">
                  <c:v>0.4239</c:v>
                </c:pt>
                <c:pt idx="1441">
                  <c:v>0.4229</c:v>
                </c:pt>
                <c:pt idx="1442">
                  <c:v>0.4228</c:v>
                </c:pt>
                <c:pt idx="1443">
                  <c:v>0.4229</c:v>
                </c:pt>
                <c:pt idx="1444">
                  <c:v>0.4228</c:v>
                </c:pt>
                <c:pt idx="1445">
                  <c:v>0.4229</c:v>
                </c:pt>
                <c:pt idx="1446">
                  <c:v>0.4228</c:v>
                </c:pt>
                <c:pt idx="1447">
                  <c:v>0.4227</c:v>
                </c:pt>
                <c:pt idx="1448">
                  <c:v>0.4227</c:v>
                </c:pt>
                <c:pt idx="1449">
                  <c:v>0.4228</c:v>
                </c:pt>
                <c:pt idx="1450">
                  <c:v>0.4227</c:v>
                </c:pt>
                <c:pt idx="1451">
                  <c:v>0.4218</c:v>
                </c:pt>
                <c:pt idx="1452">
                  <c:v>0.4216</c:v>
                </c:pt>
                <c:pt idx="1453">
                  <c:v>0.4217</c:v>
                </c:pt>
                <c:pt idx="1454">
                  <c:v>0.4214</c:v>
                </c:pt>
                <c:pt idx="1455">
                  <c:v>0.4205</c:v>
                </c:pt>
                <c:pt idx="1456">
                  <c:v>0.4204</c:v>
                </c:pt>
                <c:pt idx="1457">
                  <c:v>0.4205</c:v>
                </c:pt>
                <c:pt idx="1458">
                  <c:v>0.4205</c:v>
                </c:pt>
                <c:pt idx="1459">
                  <c:v>0.4205</c:v>
                </c:pt>
                <c:pt idx="1460">
                  <c:v>0.4202</c:v>
                </c:pt>
                <c:pt idx="1461">
                  <c:v>0.4185</c:v>
                </c:pt>
                <c:pt idx="1462">
                  <c:v>0.4182</c:v>
                </c:pt>
                <c:pt idx="1463">
                  <c:v>0.417</c:v>
                </c:pt>
                <c:pt idx="1464">
                  <c:v>0.416</c:v>
                </c:pt>
                <c:pt idx="1465">
                  <c:v>0.4158</c:v>
                </c:pt>
                <c:pt idx="1466">
                  <c:v>0.4138</c:v>
                </c:pt>
                <c:pt idx="1467">
                  <c:v>0.4137</c:v>
                </c:pt>
                <c:pt idx="1468">
                  <c:v>0.4135</c:v>
                </c:pt>
                <c:pt idx="1469">
                  <c:v>0.4136</c:v>
                </c:pt>
                <c:pt idx="1470">
                  <c:v>0.4127</c:v>
                </c:pt>
                <c:pt idx="1471">
                  <c:v>0.412</c:v>
                </c:pt>
                <c:pt idx="1472">
                  <c:v>0.4113</c:v>
                </c:pt>
                <c:pt idx="1473">
                  <c:v>0.4112</c:v>
                </c:pt>
                <c:pt idx="1474">
                  <c:v>0.4112</c:v>
                </c:pt>
                <c:pt idx="1475">
                  <c:v>0.4112</c:v>
                </c:pt>
                <c:pt idx="1476">
                  <c:v>0.4114</c:v>
                </c:pt>
                <c:pt idx="1477">
                  <c:v>0.4113</c:v>
                </c:pt>
                <c:pt idx="1478">
                  <c:v>0.4113</c:v>
                </c:pt>
                <c:pt idx="1479">
                  <c:v>0.4102</c:v>
                </c:pt>
                <c:pt idx="1480">
                  <c:v>0.4101</c:v>
                </c:pt>
                <c:pt idx="1481">
                  <c:v>0.4096</c:v>
                </c:pt>
                <c:pt idx="1482">
                  <c:v>0.4082</c:v>
                </c:pt>
                <c:pt idx="1483">
                  <c:v>0.4076</c:v>
                </c:pt>
                <c:pt idx="1484">
                  <c:v>0.4073</c:v>
                </c:pt>
                <c:pt idx="1485">
                  <c:v>0.4055</c:v>
                </c:pt>
                <c:pt idx="1486">
                  <c:v>0.4052</c:v>
                </c:pt>
                <c:pt idx="1487">
                  <c:v>0.4034</c:v>
                </c:pt>
                <c:pt idx="1488">
                  <c:v>0.4033</c:v>
                </c:pt>
                <c:pt idx="1489">
                  <c:v>0.403</c:v>
                </c:pt>
                <c:pt idx="1490">
                  <c:v>0.402</c:v>
                </c:pt>
                <c:pt idx="1491">
                  <c:v>0.4021</c:v>
                </c:pt>
                <c:pt idx="1492">
                  <c:v>0.4008</c:v>
                </c:pt>
                <c:pt idx="1493">
                  <c:v>0.4005</c:v>
                </c:pt>
                <c:pt idx="1494">
                  <c:v>0.3996</c:v>
                </c:pt>
                <c:pt idx="1495">
                  <c:v>0.3997</c:v>
                </c:pt>
                <c:pt idx="1496">
                  <c:v>0.3988</c:v>
                </c:pt>
                <c:pt idx="1497">
                  <c:v>0.3986</c:v>
                </c:pt>
                <c:pt idx="1498">
                  <c:v>0.3974</c:v>
                </c:pt>
                <c:pt idx="1499">
                  <c:v>0.3945</c:v>
                </c:pt>
                <c:pt idx="1500">
                  <c:v>0.3928</c:v>
                </c:pt>
                <c:pt idx="1501">
                  <c:v>0.3915</c:v>
                </c:pt>
                <c:pt idx="1502">
                  <c:v>0.3899</c:v>
                </c:pt>
                <c:pt idx="1503">
                  <c:v>0.3882</c:v>
                </c:pt>
                <c:pt idx="1504">
                  <c:v>0.3871</c:v>
                </c:pt>
                <c:pt idx="1505">
                  <c:v>0.3861</c:v>
                </c:pt>
                <c:pt idx="1506">
                  <c:v>0.3842</c:v>
                </c:pt>
                <c:pt idx="1507">
                  <c:v>0.3815</c:v>
                </c:pt>
                <c:pt idx="1508">
                  <c:v>0.3796</c:v>
                </c:pt>
                <c:pt idx="1509">
                  <c:v>0.3791</c:v>
                </c:pt>
                <c:pt idx="1510">
                  <c:v>0.3775</c:v>
                </c:pt>
                <c:pt idx="1511">
                  <c:v>0.377</c:v>
                </c:pt>
                <c:pt idx="1512">
                  <c:v>0.376</c:v>
                </c:pt>
                <c:pt idx="1513">
                  <c:v>0.3761</c:v>
                </c:pt>
                <c:pt idx="1514">
                  <c:v>0.376</c:v>
                </c:pt>
                <c:pt idx="1515">
                  <c:v>0.375</c:v>
                </c:pt>
                <c:pt idx="1516">
                  <c:v>0.375</c:v>
                </c:pt>
                <c:pt idx="1517">
                  <c:v>0.375</c:v>
                </c:pt>
                <c:pt idx="1518">
                  <c:v>0.3741</c:v>
                </c:pt>
                <c:pt idx="1519">
                  <c:v>0.3737</c:v>
                </c:pt>
                <c:pt idx="1520">
                  <c:v>0.3737</c:v>
                </c:pt>
                <c:pt idx="1521">
                  <c:v>0.3728</c:v>
                </c:pt>
                <c:pt idx="1522">
                  <c:v>0.3713</c:v>
                </c:pt>
                <c:pt idx="1523">
                  <c:v>0.3713</c:v>
                </c:pt>
                <c:pt idx="1524">
                  <c:v>0.3713</c:v>
                </c:pt>
                <c:pt idx="1525">
                  <c:v>0.3707</c:v>
                </c:pt>
                <c:pt idx="1526">
                  <c:v>0.369</c:v>
                </c:pt>
                <c:pt idx="1527">
                  <c:v>0.3689</c:v>
                </c:pt>
                <c:pt idx="1528">
                  <c:v>0.3682</c:v>
                </c:pt>
                <c:pt idx="1529">
                  <c:v>0.3676</c:v>
                </c:pt>
                <c:pt idx="1530">
                  <c:v>0.3677</c:v>
                </c:pt>
                <c:pt idx="1531">
                  <c:v>0.3678</c:v>
                </c:pt>
                <c:pt idx="1532">
                  <c:v>0.3666</c:v>
                </c:pt>
                <c:pt idx="1533">
                  <c:v>0.3661</c:v>
                </c:pt>
                <c:pt idx="1534">
                  <c:v>0.3653</c:v>
                </c:pt>
                <c:pt idx="1535">
                  <c:v>0.3654</c:v>
                </c:pt>
                <c:pt idx="1536">
                  <c:v>0.3653</c:v>
                </c:pt>
                <c:pt idx="1537">
                  <c:v>0.3653</c:v>
                </c:pt>
                <c:pt idx="1538">
                  <c:v>0.3638</c:v>
                </c:pt>
                <c:pt idx="1539">
                  <c:v>0.3618</c:v>
                </c:pt>
                <c:pt idx="1540">
                  <c:v>0.3618</c:v>
                </c:pt>
                <c:pt idx="1541">
                  <c:v>0.3616</c:v>
                </c:pt>
                <c:pt idx="1542">
                  <c:v>0.361</c:v>
                </c:pt>
                <c:pt idx="1543">
                  <c:v>0.3605</c:v>
                </c:pt>
                <c:pt idx="1544">
                  <c:v>0.3597</c:v>
                </c:pt>
                <c:pt idx="1545">
                  <c:v>0.3583</c:v>
                </c:pt>
                <c:pt idx="1546">
                  <c:v>0.3581</c:v>
                </c:pt>
                <c:pt idx="1547">
                  <c:v>0.358</c:v>
                </c:pt>
                <c:pt idx="1548">
                  <c:v>0.3568</c:v>
                </c:pt>
                <c:pt idx="1549">
                  <c:v>0.3549</c:v>
                </c:pt>
                <c:pt idx="1550">
                  <c:v>0.3544</c:v>
                </c:pt>
                <c:pt idx="1551">
                  <c:v>0.3543</c:v>
                </c:pt>
                <c:pt idx="1552">
                  <c:v>0.3532</c:v>
                </c:pt>
                <c:pt idx="1553">
                  <c:v>0.3532</c:v>
                </c:pt>
                <c:pt idx="1554">
                  <c:v>0.3532</c:v>
                </c:pt>
                <c:pt idx="1555">
                  <c:v>0.3532</c:v>
                </c:pt>
                <c:pt idx="1556">
                  <c:v>0.3532</c:v>
                </c:pt>
                <c:pt idx="1557">
                  <c:v>0.3533</c:v>
                </c:pt>
                <c:pt idx="1558">
                  <c:v>0.3518</c:v>
                </c:pt>
                <c:pt idx="1559">
                  <c:v>0.3507</c:v>
                </c:pt>
                <c:pt idx="1560">
                  <c:v>0.3497</c:v>
                </c:pt>
                <c:pt idx="1561">
                  <c:v>0.3496</c:v>
                </c:pt>
                <c:pt idx="1562">
                  <c:v>0.3496</c:v>
                </c:pt>
                <c:pt idx="1563">
                  <c:v>0.3488</c:v>
                </c:pt>
                <c:pt idx="1564">
                  <c:v>0.3483</c:v>
                </c:pt>
                <c:pt idx="1565">
                  <c:v>0.3478</c:v>
                </c:pt>
                <c:pt idx="1566">
                  <c:v>0.3451</c:v>
                </c:pt>
                <c:pt idx="1567">
                  <c:v>0.3435</c:v>
                </c:pt>
                <c:pt idx="1568">
                  <c:v>0.3436</c:v>
                </c:pt>
                <c:pt idx="1569">
                  <c:v>0.3433</c:v>
                </c:pt>
                <c:pt idx="1570">
                  <c:v>0.3432</c:v>
                </c:pt>
                <c:pt idx="1571">
                  <c:v>0.3411</c:v>
                </c:pt>
                <c:pt idx="1572">
                  <c:v>0.3411</c:v>
                </c:pt>
                <c:pt idx="1573">
                  <c:v>0.3398</c:v>
                </c:pt>
                <c:pt idx="1574">
                  <c:v>0.3389</c:v>
                </c:pt>
                <c:pt idx="1575">
                  <c:v>0.3377</c:v>
                </c:pt>
                <c:pt idx="1576">
                  <c:v>0.3374</c:v>
                </c:pt>
                <c:pt idx="1577">
                  <c:v>0.3374</c:v>
                </c:pt>
                <c:pt idx="1578">
                  <c:v>0.3374</c:v>
                </c:pt>
                <c:pt idx="1579">
                  <c:v>0.3374</c:v>
                </c:pt>
                <c:pt idx="1580">
                  <c:v>0.3374</c:v>
                </c:pt>
                <c:pt idx="1581">
                  <c:v>0.3373</c:v>
                </c:pt>
                <c:pt idx="1582">
                  <c:v>0.3373</c:v>
                </c:pt>
                <c:pt idx="1583">
                  <c:v>0.3373</c:v>
                </c:pt>
                <c:pt idx="1584">
                  <c:v>0.3363</c:v>
                </c:pt>
                <c:pt idx="1585">
                  <c:v>0.3357</c:v>
                </c:pt>
                <c:pt idx="1586">
                  <c:v>0.3337</c:v>
                </c:pt>
                <c:pt idx="1587">
                  <c:v>0.3324</c:v>
                </c:pt>
                <c:pt idx="1588">
                  <c:v>0.3324</c:v>
                </c:pt>
                <c:pt idx="1589">
                  <c:v>0.3317</c:v>
                </c:pt>
                <c:pt idx="1590">
                  <c:v>0.331</c:v>
                </c:pt>
                <c:pt idx="1591">
                  <c:v>0.33</c:v>
                </c:pt>
                <c:pt idx="1592">
                  <c:v>0.3288</c:v>
                </c:pt>
                <c:pt idx="1593">
                  <c:v>0.3277</c:v>
                </c:pt>
                <c:pt idx="1594">
                  <c:v>0.3274</c:v>
                </c:pt>
                <c:pt idx="1595">
                  <c:v>0.3264</c:v>
                </c:pt>
                <c:pt idx="1596">
                  <c:v>0.3261</c:v>
                </c:pt>
                <c:pt idx="1597">
                  <c:v>0.3262</c:v>
                </c:pt>
                <c:pt idx="1598">
                  <c:v>0.3251</c:v>
                </c:pt>
                <c:pt idx="1599">
                  <c:v>0.325</c:v>
                </c:pt>
                <c:pt idx="1600">
                  <c:v>0.325</c:v>
                </c:pt>
                <c:pt idx="1601">
                  <c:v>0.3249</c:v>
                </c:pt>
                <c:pt idx="1602">
                  <c:v>0.3232</c:v>
                </c:pt>
                <c:pt idx="1603">
                  <c:v>0.3225</c:v>
                </c:pt>
                <c:pt idx="1604">
                  <c:v>0.3226</c:v>
                </c:pt>
                <c:pt idx="1605">
                  <c:v>0.3224</c:v>
                </c:pt>
                <c:pt idx="1606">
                  <c:v>0.3221</c:v>
                </c:pt>
                <c:pt idx="1607">
                  <c:v>0.3213</c:v>
                </c:pt>
                <c:pt idx="1608">
                  <c:v>0.3212</c:v>
                </c:pt>
                <c:pt idx="1609">
                  <c:v>0.3202</c:v>
                </c:pt>
                <c:pt idx="1610">
                  <c:v>0.32</c:v>
                </c:pt>
                <c:pt idx="1611">
                  <c:v>0.3191</c:v>
                </c:pt>
                <c:pt idx="1612">
                  <c:v>0.3187</c:v>
                </c:pt>
                <c:pt idx="1613">
                  <c:v>0.3186</c:v>
                </c:pt>
                <c:pt idx="1614">
                  <c:v>0.3172</c:v>
                </c:pt>
                <c:pt idx="1615">
                  <c:v>0.3161</c:v>
                </c:pt>
                <c:pt idx="1616">
                  <c:v>0.3161</c:v>
                </c:pt>
                <c:pt idx="1617">
                  <c:v>0.3163</c:v>
                </c:pt>
                <c:pt idx="1618">
                  <c:v>0.3163</c:v>
                </c:pt>
                <c:pt idx="1619">
                  <c:v>0.3157</c:v>
                </c:pt>
                <c:pt idx="1620">
                  <c:v>0.3143</c:v>
                </c:pt>
                <c:pt idx="1621">
                  <c:v>0.3138</c:v>
                </c:pt>
                <c:pt idx="1622">
                  <c:v>0.3137</c:v>
                </c:pt>
                <c:pt idx="1623">
                  <c:v>0.3138</c:v>
                </c:pt>
                <c:pt idx="1624">
                  <c:v>0.3137</c:v>
                </c:pt>
                <c:pt idx="1625">
                  <c:v>0.3133</c:v>
                </c:pt>
                <c:pt idx="1626">
                  <c:v>0.3125</c:v>
                </c:pt>
                <c:pt idx="1627">
                  <c:v>0.3124</c:v>
                </c:pt>
                <c:pt idx="1628">
                  <c:v>0.3125</c:v>
                </c:pt>
                <c:pt idx="1629">
                  <c:v>0.3111</c:v>
                </c:pt>
                <c:pt idx="1630">
                  <c:v>0.3098</c:v>
                </c:pt>
                <c:pt idx="1631">
                  <c:v>0.3087</c:v>
                </c:pt>
                <c:pt idx="1632">
                  <c:v>0.3088</c:v>
                </c:pt>
                <c:pt idx="1633">
                  <c:v>0.3086</c:v>
                </c:pt>
                <c:pt idx="1634">
                  <c:v>0.3086</c:v>
                </c:pt>
                <c:pt idx="1635">
                  <c:v>0.3086</c:v>
                </c:pt>
                <c:pt idx="1636">
                  <c:v>0.3086</c:v>
                </c:pt>
                <c:pt idx="1637">
                  <c:v>0.3085</c:v>
                </c:pt>
                <c:pt idx="1638">
                  <c:v>0.3087</c:v>
                </c:pt>
                <c:pt idx="1639">
                  <c:v>0.3087</c:v>
                </c:pt>
                <c:pt idx="1640">
                  <c:v>0.3086</c:v>
                </c:pt>
                <c:pt idx="1641">
                  <c:v>0.3086</c:v>
                </c:pt>
                <c:pt idx="1642">
                  <c:v>0.308</c:v>
                </c:pt>
                <c:pt idx="1643">
                  <c:v>0.3048</c:v>
                </c:pt>
                <c:pt idx="1644">
                  <c:v>0.3045</c:v>
                </c:pt>
                <c:pt idx="1645">
                  <c:v>0.3034</c:v>
                </c:pt>
                <c:pt idx="1646">
                  <c:v>0.3035</c:v>
                </c:pt>
                <c:pt idx="1647">
                  <c:v>0.3035</c:v>
                </c:pt>
                <c:pt idx="1648">
                  <c:v>0.3036</c:v>
                </c:pt>
                <c:pt idx="1649">
                  <c:v>0.3026</c:v>
                </c:pt>
                <c:pt idx="1650">
                  <c:v>0.3022</c:v>
                </c:pt>
                <c:pt idx="1651">
                  <c:v>0.3012</c:v>
                </c:pt>
                <c:pt idx="1652">
                  <c:v>0.301</c:v>
                </c:pt>
                <c:pt idx="1653">
                  <c:v>0.3011</c:v>
                </c:pt>
                <c:pt idx="1654">
                  <c:v>0.301</c:v>
                </c:pt>
                <c:pt idx="1655">
                  <c:v>0.301</c:v>
                </c:pt>
                <c:pt idx="1656">
                  <c:v>0.3007</c:v>
                </c:pt>
                <c:pt idx="1657">
                  <c:v>0.2997</c:v>
                </c:pt>
                <c:pt idx="1658">
                  <c:v>0.2998</c:v>
                </c:pt>
                <c:pt idx="1659">
                  <c:v>0.2998</c:v>
                </c:pt>
                <c:pt idx="1660">
                  <c:v>0.2997</c:v>
                </c:pt>
                <c:pt idx="1661">
                  <c:v>0.2997</c:v>
                </c:pt>
                <c:pt idx="1662">
                  <c:v>0.2998</c:v>
                </c:pt>
                <c:pt idx="1663">
                  <c:v>0.2998</c:v>
                </c:pt>
                <c:pt idx="1664">
                  <c:v>0.2996</c:v>
                </c:pt>
                <c:pt idx="1665">
                  <c:v>0.2984</c:v>
                </c:pt>
                <c:pt idx="1666">
                  <c:v>0.2972</c:v>
                </c:pt>
                <c:pt idx="1667">
                  <c:v>0.2972</c:v>
                </c:pt>
                <c:pt idx="1668">
                  <c:v>0.2971</c:v>
                </c:pt>
                <c:pt idx="1669">
                  <c:v>0.2964</c:v>
                </c:pt>
                <c:pt idx="1670">
                  <c:v>0.296</c:v>
                </c:pt>
                <c:pt idx="1671">
                  <c:v>0.2959</c:v>
                </c:pt>
                <c:pt idx="1672">
                  <c:v>0.2959</c:v>
                </c:pt>
                <c:pt idx="1673">
                  <c:v>0.2949</c:v>
                </c:pt>
                <c:pt idx="1674">
                  <c:v>0.2932</c:v>
                </c:pt>
                <c:pt idx="1675">
                  <c:v>0.2907</c:v>
                </c:pt>
                <c:pt idx="1676">
                  <c:v>0.2907</c:v>
                </c:pt>
                <c:pt idx="1677">
                  <c:v>0.2908</c:v>
                </c:pt>
                <c:pt idx="1678">
                  <c:v>0.2908</c:v>
                </c:pt>
                <c:pt idx="1679">
                  <c:v>0.2908</c:v>
                </c:pt>
                <c:pt idx="1680">
                  <c:v>0.2908</c:v>
                </c:pt>
                <c:pt idx="1681">
                  <c:v>0.2908</c:v>
                </c:pt>
                <c:pt idx="1682">
                  <c:v>0.2908</c:v>
                </c:pt>
                <c:pt idx="1683">
                  <c:v>0.2907</c:v>
                </c:pt>
                <c:pt idx="1684">
                  <c:v>0.2908</c:v>
                </c:pt>
                <c:pt idx="1685">
                  <c:v>0.2908</c:v>
                </c:pt>
                <c:pt idx="1686">
                  <c:v>0.2904</c:v>
                </c:pt>
                <c:pt idx="1687">
                  <c:v>0.2895</c:v>
                </c:pt>
                <c:pt idx="1688">
                  <c:v>0.2894</c:v>
                </c:pt>
                <c:pt idx="1689">
                  <c:v>0.2895</c:v>
                </c:pt>
                <c:pt idx="1690">
                  <c:v>0.2896</c:v>
                </c:pt>
                <c:pt idx="1691">
                  <c:v>0.2893</c:v>
                </c:pt>
                <c:pt idx="1692">
                  <c:v>0.2882</c:v>
                </c:pt>
                <c:pt idx="1693">
                  <c:v>0.2883</c:v>
                </c:pt>
                <c:pt idx="1694">
                  <c:v>0.2864</c:v>
                </c:pt>
                <c:pt idx="1695">
                  <c:v>0.2856</c:v>
                </c:pt>
                <c:pt idx="1696">
                  <c:v>0.2845</c:v>
                </c:pt>
                <c:pt idx="1697">
                  <c:v>0.2843</c:v>
                </c:pt>
                <c:pt idx="1698">
                  <c:v>0.2843</c:v>
                </c:pt>
                <c:pt idx="1699">
                  <c:v>0.2843</c:v>
                </c:pt>
                <c:pt idx="1700">
                  <c:v>0.2843</c:v>
                </c:pt>
                <c:pt idx="1701">
                  <c:v>0.2844</c:v>
                </c:pt>
                <c:pt idx="1702">
                  <c:v>0.2835</c:v>
                </c:pt>
                <c:pt idx="1703">
                  <c:v>0.2818</c:v>
                </c:pt>
                <c:pt idx="1704">
                  <c:v>0.2818</c:v>
                </c:pt>
                <c:pt idx="1705">
                  <c:v>0.2811</c:v>
                </c:pt>
                <c:pt idx="1706">
                  <c:v>0.2806</c:v>
                </c:pt>
                <c:pt idx="1707">
                  <c:v>0.2805</c:v>
                </c:pt>
                <c:pt idx="1708">
                  <c:v>0.2802</c:v>
                </c:pt>
                <c:pt idx="1709">
                  <c:v>0.2791</c:v>
                </c:pt>
                <c:pt idx="1710">
                  <c:v>0.278</c:v>
                </c:pt>
                <c:pt idx="1711">
                  <c:v>0.2779</c:v>
                </c:pt>
                <c:pt idx="1712">
                  <c:v>0.2774</c:v>
                </c:pt>
                <c:pt idx="1713">
                  <c:v>0.2763</c:v>
                </c:pt>
                <c:pt idx="1714">
                  <c:v>0.2752</c:v>
                </c:pt>
                <c:pt idx="1715">
                  <c:v>0.2752</c:v>
                </c:pt>
                <c:pt idx="1716">
                  <c:v>0.274</c:v>
                </c:pt>
                <c:pt idx="1717">
                  <c:v>0.2739</c:v>
                </c:pt>
                <c:pt idx="1718">
                  <c:v>0.274</c:v>
                </c:pt>
                <c:pt idx="1719">
                  <c:v>0.274</c:v>
                </c:pt>
                <c:pt idx="1720">
                  <c:v>0.2738</c:v>
                </c:pt>
                <c:pt idx="1721">
                  <c:v>0.2729</c:v>
                </c:pt>
                <c:pt idx="1722">
                  <c:v>0.2728</c:v>
                </c:pt>
                <c:pt idx="1723">
                  <c:v>0.2714</c:v>
                </c:pt>
                <c:pt idx="1724">
                  <c:v>0.2712</c:v>
                </c:pt>
                <c:pt idx="1725">
                  <c:v>0.2714</c:v>
                </c:pt>
                <c:pt idx="1726">
                  <c:v>0.2701</c:v>
                </c:pt>
                <c:pt idx="1727">
                  <c:v>0.2698</c:v>
                </c:pt>
                <c:pt idx="1728">
                  <c:v>0.2686</c:v>
                </c:pt>
                <c:pt idx="1729">
                  <c:v>0.2676</c:v>
                </c:pt>
                <c:pt idx="1730">
                  <c:v>0.2675</c:v>
                </c:pt>
                <c:pt idx="1731">
                  <c:v>0.2674</c:v>
                </c:pt>
                <c:pt idx="1732">
                  <c:v>0.2674</c:v>
                </c:pt>
                <c:pt idx="1733">
                  <c:v>0.2673</c:v>
                </c:pt>
                <c:pt idx="1734">
                  <c:v>0.2674</c:v>
                </c:pt>
                <c:pt idx="1735">
                  <c:v>0.2672</c:v>
                </c:pt>
                <c:pt idx="1736">
                  <c:v>0.2661</c:v>
                </c:pt>
                <c:pt idx="1737">
                  <c:v>0.266</c:v>
                </c:pt>
                <c:pt idx="1738">
                  <c:v>0.2661</c:v>
                </c:pt>
                <c:pt idx="1739">
                  <c:v>0.2661</c:v>
                </c:pt>
                <c:pt idx="1740">
                  <c:v>0.2661</c:v>
                </c:pt>
                <c:pt idx="1741">
                  <c:v>0.265</c:v>
                </c:pt>
                <c:pt idx="1742">
                  <c:v>0.2647</c:v>
                </c:pt>
                <c:pt idx="1743">
                  <c:v>0.2646</c:v>
                </c:pt>
                <c:pt idx="1744">
                  <c:v>0.2646</c:v>
                </c:pt>
                <c:pt idx="1745">
                  <c:v>0.2647</c:v>
                </c:pt>
                <c:pt idx="1746">
                  <c:v>0.2638</c:v>
                </c:pt>
                <c:pt idx="1747">
                  <c:v>0.2634</c:v>
                </c:pt>
                <c:pt idx="1748">
                  <c:v>0.262</c:v>
                </c:pt>
                <c:pt idx="1749">
                  <c:v>0.2608</c:v>
                </c:pt>
                <c:pt idx="1750">
                  <c:v>0.2608</c:v>
                </c:pt>
                <c:pt idx="1751">
                  <c:v>0.2606</c:v>
                </c:pt>
                <c:pt idx="1752">
                  <c:v>0.2598</c:v>
                </c:pt>
                <c:pt idx="1753">
                  <c:v>0.2594</c:v>
                </c:pt>
                <c:pt idx="1754">
                  <c:v>0.2593</c:v>
                </c:pt>
                <c:pt idx="1755">
                  <c:v>0.2593</c:v>
                </c:pt>
                <c:pt idx="1756">
                  <c:v>0.2594</c:v>
                </c:pt>
                <c:pt idx="1757">
                  <c:v>0.2595</c:v>
                </c:pt>
                <c:pt idx="1758">
                  <c:v>0.2594</c:v>
                </c:pt>
                <c:pt idx="1759">
                  <c:v>0.2593</c:v>
                </c:pt>
                <c:pt idx="1760">
                  <c:v>0.2595</c:v>
                </c:pt>
                <c:pt idx="1761">
                  <c:v>0.2589</c:v>
                </c:pt>
                <c:pt idx="1762">
                  <c:v>0.2581</c:v>
                </c:pt>
                <c:pt idx="1763">
                  <c:v>0.258</c:v>
                </c:pt>
                <c:pt idx="1764">
                  <c:v>0.258</c:v>
                </c:pt>
                <c:pt idx="1765">
                  <c:v>0.2581</c:v>
                </c:pt>
                <c:pt idx="1766">
                  <c:v>0.2582</c:v>
                </c:pt>
                <c:pt idx="1767">
                  <c:v>0.2581</c:v>
                </c:pt>
                <c:pt idx="1768">
                  <c:v>0.258</c:v>
                </c:pt>
                <c:pt idx="1769">
                  <c:v>0.2571</c:v>
                </c:pt>
                <c:pt idx="1770">
                  <c:v>0.2567</c:v>
                </c:pt>
                <c:pt idx="1771">
                  <c:v>0.2567</c:v>
                </c:pt>
                <c:pt idx="1772">
                  <c:v>0.2557</c:v>
                </c:pt>
                <c:pt idx="1773">
                  <c:v>0.2554</c:v>
                </c:pt>
                <c:pt idx="1774">
                  <c:v>0.2554</c:v>
                </c:pt>
                <c:pt idx="1775">
                  <c:v>0.2554</c:v>
                </c:pt>
                <c:pt idx="1776">
                  <c:v>0.2546</c:v>
                </c:pt>
                <c:pt idx="1777">
                  <c:v>0.254</c:v>
                </c:pt>
                <c:pt idx="1778">
                  <c:v>0.254</c:v>
                </c:pt>
                <c:pt idx="1779">
                  <c:v>0.2541</c:v>
                </c:pt>
                <c:pt idx="1780">
                  <c:v>0.2513</c:v>
                </c:pt>
                <c:pt idx="1781">
                  <c:v>0.249</c:v>
                </c:pt>
                <c:pt idx="1782">
                  <c:v>0.2477</c:v>
                </c:pt>
                <c:pt idx="1783">
                  <c:v>0.2474</c:v>
                </c:pt>
                <c:pt idx="1784">
                  <c:v>0.2475</c:v>
                </c:pt>
                <c:pt idx="1785">
                  <c:v>0.2474</c:v>
                </c:pt>
                <c:pt idx="1786">
                  <c:v>0.247</c:v>
                </c:pt>
                <c:pt idx="1787">
                  <c:v>0.246</c:v>
                </c:pt>
                <c:pt idx="1788">
                  <c:v>0.2461</c:v>
                </c:pt>
                <c:pt idx="1789">
                  <c:v>0.2461</c:v>
                </c:pt>
                <c:pt idx="1790">
                  <c:v>0.2461</c:v>
                </c:pt>
                <c:pt idx="1791">
                  <c:v>0.2461</c:v>
                </c:pt>
                <c:pt idx="1792">
                  <c:v>0.2451</c:v>
                </c:pt>
                <c:pt idx="1793">
                  <c:v>0.2434</c:v>
                </c:pt>
                <c:pt idx="1794">
                  <c:v>0.2433</c:v>
                </c:pt>
                <c:pt idx="1795">
                  <c:v>0.2434</c:v>
                </c:pt>
                <c:pt idx="1796">
                  <c:v>0.2433</c:v>
                </c:pt>
                <c:pt idx="1797">
                  <c:v>0.242</c:v>
                </c:pt>
                <c:pt idx="1798">
                  <c:v>0.241</c:v>
                </c:pt>
                <c:pt idx="1799">
                  <c:v>0.2407</c:v>
                </c:pt>
                <c:pt idx="1800">
                  <c:v>0.2407</c:v>
                </c:pt>
                <c:pt idx="1801">
                  <c:v>0.2407</c:v>
                </c:pt>
                <c:pt idx="1802">
                  <c:v>0.2406</c:v>
                </c:pt>
                <c:pt idx="1803">
                  <c:v>0.2405</c:v>
                </c:pt>
                <c:pt idx="1804">
                  <c:v>0.2393</c:v>
                </c:pt>
                <c:pt idx="1805">
                  <c:v>0.2368</c:v>
                </c:pt>
                <c:pt idx="1806">
                  <c:v>0.2343</c:v>
                </c:pt>
                <c:pt idx="1807">
                  <c:v>0.2338</c:v>
                </c:pt>
                <c:pt idx="1808">
                  <c:v>0.2338</c:v>
                </c:pt>
                <c:pt idx="1809">
                  <c:v>0.2309</c:v>
                </c:pt>
                <c:pt idx="1810">
                  <c:v>0.2284</c:v>
                </c:pt>
                <c:pt idx="1811">
                  <c:v>0.2283</c:v>
                </c:pt>
                <c:pt idx="1812">
                  <c:v>0.2273</c:v>
                </c:pt>
                <c:pt idx="1813">
                  <c:v>0.227</c:v>
                </c:pt>
                <c:pt idx="1814">
                  <c:v>0.2269</c:v>
                </c:pt>
                <c:pt idx="1815">
                  <c:v>0.227</c:v>
                </c:pt>
                <c:pt idx="1816">
                  <c:v>0.227</c:v>
                </c:pt>
                <c:pt idx="1817">
                  <c:v>0.227</c:v>
                </c:pt>
                <c:pt idx="1818">
                  <c:v>0.2271</c:v>
                </c:pt>
                <c:pt idx="1819">
                  <c:v>0.2268</c:v>
                </c:pt>
                <c:pt idx="1820">
                  <c:v>0.2256</c:v>
                </c:pt>
                <c:pt idx="1821">
                  <c:v>0.2256</c:v>
                </c:pt>
                <c:pt idx="1822">
                  <c:v>0.2257</c:v>
                </c:pt>
                <c:pt idx="1823">
                  <c:v>0.2256</c:v>
                </c:pt>
                <c:pt idx="1824">
                  <c:v>0.2256</c:v>
                </c:pt>
                <c:pt idx="1825">
                  <c:v>0.2256</c:v>
                </c:pt>
                <c:pt idx="1826">
                  <c:v>0.2256</c:v>
                </c:pt>
                <c:pt idx="1827">
                  <c:v>0.2257</c:v>
                </c:pt>
                <c:pt idx="1828">
                  <c:v>0.2257</c:v>
                </c:pt>
                <c:pt idx="1829">
                  <c:v>0.2252</c:v>
                </c:pt>
                <c:pt idx="1830">
                  <c:v>0.2242</c:v>
                </c:pt>
                <c:pt idx="1831">
                  <c:v>0.2242</c:v>
                </c:pt>
                <c:pt idx="1832">
                  <c:v>0.2239</c:v>
                </c:pt>
                <c:pt idx="1833">
                  <c:v>0.2228</c:v>
                </c:pt>
                <c:pt idx="1834">
                  <c:v>0.2228</c:v>
                </c:pt>
                <c:pt idx="1835">
                  <c:v>0.2219</c:v>
                </c:pt>
                <c:pt idx="1836">
                  <c:v>0.2215</c:v>
                </c:pt>
                <c:pt idx="1837">
                  <c:v>0.2215</c:v>
                </c:pt>
                <c:pt idx="1838">
                  <c:v>0.2214</c:v>
                </c:pt>
                <c:pt idx="1839">
                  <c:v>0.2214</c:v>
                </c:pt>
                <c:pt idx="1840">
                  <c:v>0.2215</c:v>
                </c:pt>
                <c:pt idx="1841">
                  <c:v>0.2215</c:v>
                </c:pt>
                <c:pt idx="1842">
                  <c:v>0.2214</c:v>
                </c:pt>
                <c:pt idx="1843">
                  <c:v>0.2201</c:v>
                </c:pt>
                <c:pt idx="1844">
                  <c:v>0.2174</c:v>
                </c:pt>
                <c:pt idx="1845">
                  <c:v>0.2173</c:v>
                </c:pt>
                <c:pt idx="1846">
                  <c:v>0.2173</c:v>
                </c:pt>
                <c:pt idx="1847">
                  <c:v>0.2173</c:v>
                </c:pt>
                <c:pt idx="1848">
                  <c:v>0.217</c:v>
                </c:pt>
                <c:pt idx="1849">
                  <c:v>0.2158</c:v>
                </c:pt>
                <c:pt idx="1850">
                  <c:v>0.2123</c:v>
                </c:pt>
                <c:pt idx="1851">
                  <c:v>0.2102</c:v>
                </c:pt>
                <c:pt idx="1852">
                  <c:v>0.2104</c:v>
                </c:pt>
                <c:pt idx="1853">
                  <c:v>0.2104</c:v>
                </c:pt>
                <c:pt idx="1854">
                  <c:v>0.21</c:v>
                </c:pt>
                <c:pt idx="1855">
                  <c:v>0.208</c:v>
                </c:pt>
                <c:pt idx="1856">
                  <c:v>0.2068</c:v>
                </c:pt>
                <c:pt idx="1857">
                  <c:v>0.2061</c:v>
                </c:pt>
                <c:pt idx="1858">
                  <c:v>0.2061</c:v>
                </c:pt>
                <c:pt idx="1859">
                  <c:v>0.2061</c:v>
                </c:pt>
                <c:pt idx="1860">
                  <c:v>0.2061</c:v>
                </c:pt>
                <c:pt idx="1861">
                  <c:v>0.2062</c:v>
                </c:pt>
                <c:pt idx="1862">
                  <c:v>0.2031</c:v>
                </c:pt>
                <c:pt idx="1863">
                  <c:v>0.2015</c:v>
                </c:pt>
                <c:pt idx="1864">
                  <c:v>0.2004</c:v>
                </c:pt>
                <c:pt idx="1865">
                  <c:v>0.2005</c:v>
                </c:pt>
                <c:pt idx="1866">
                  <c:v>0.1994</c:v>
                </c:pt>
                <c:pt idx="1867">
                  <c:v>0.1964</c:v>
                </c:pt>
                <c:pt idx="1868">
                  <c:v>0.1955</c:v>
                </c:pt>
                <c:pt idx="1869">
                  <c:v>0.1948</c:v>
                </c:pt>
                <c:pt idx="1870">
                  <c:v>0.1947</c:v>
                </c:pt>
                <c:pt idx="1871">
                  <c:v>0.1946</c:v>
                </c:pt>
                <c:pt idx="1872">
                  <c:v>0.1931</c:v>
                </c:pt>
                <c:pt idx="1873">
                  <c:v>0.1918</c:v>
                </c:pt>
                <c:pt idx="1874">
                  <c:v>0.1917</c:v>
                </c:pt>
                <c:pt idx="1875">
                  <c:v>0.1893</c:v>
                </c:pt>
                <c:pt idx="1876">
                  <c:v>0.189</c:v>
                </c:pt>
                <c:pt idx="1877">
                  <c:v>0.1889</c:v>
                </c:pt>
                <c:pt idx="1878">
                  <c:v>0.189</c:v>
                </c:pt>
                <c:pt idx="1879">
                  <c:v>0.1887</c:v>
                </c:pt>
                <c:pt idx="1880">
                  <c:v>0.1875</c:v>
                </c:pt>
                <c:pt idx="1881">
                  <c:v>0.1875</c:v>
                </c:pt>
                <c:pt idx="1882">
                  <c:v>0.1871</c:v>
                </c:pt>
                <c:pt idx="1883">
                  <c:v>0.1848</c:v>
                </c:pt>
                <c:pt idx="1884">
                  <c:v>0.1846</c:v>
                </c:pt>
                <c:pt idx="1885">
                  <c:v>0.1846</c:v>
                </c:pt>
                <c:pt idx="1886">
                  <c:v>0.1845</c:v>
                </c:pt>
                <c:pt idx="1887">
                  <c:v>0.1841</c:v>
                </c:pt>
                <c:pt idx="1888">
                  <c:v>0.1832</c:v>
                </c:pt>
                <c:pt idx="1889">
                  <c:v>0.1832</c:v>
                </c:pt>
                <c:pt idx="1890">
                  <c:v>0.1832</c:v>
                </c:pt>
                <c:pt idx="1891">
                  <c:v>0.1821</c:v>
                </c:pt>
                <c:pt idx="1892">
                  <c:v>0.1818</c:v>
                </c:pt>
                <c:pt idx="1893">
                  <c:v>0.1818</c:v>
                </c:pt>
                <c:pt idx="1894">
                  <c:v>0.1817</c:v>
                </c:pt>
                <c:pt idx="1895">
                  <c:v>0.1817</c:v>
                </c:pt>
                <c:pt idx="1896">
                  <c:v>0.1817</c:v>
                </c:pt>
                <c:pt idx="1897">
                  <c:v>0.1818</c:v>
                </c:pt>
                <c:pt idx="1898">
                  <c:v>0.1818</c:v>
                </c:pt>
                <c:pt idx="1899">
                  <c:v>0.1818</c:v>
                </c:pt>
                <c:pt idx="1900">
                  <c:v>0.1806</c:v>
                </c:pt>
                <c:pt idx="1901">
                  <c:v>0.1803</c:v>
                </c:pt>
                <c:pt idx="1902">
                  <c:v>0.1802</c:v>
                </c:pt>
                <c:pt idx="1903">
                  <c:v>0.1802</c:v>
                </c:pt>
                <c:pt idx="1904">
                  <c:v>0.1804</c:v>
                </c:pt>
                <c:pt idx="1905">
                  <c:v>0.1803</c:v>
                </c:pt>
                <c:pt idx="1906">
                  <c:v>0.1803</c:v>
                </c:pt>
                <c:pt idx="1907">
                  <c:v>0.1802</c:v>
                </c:pt>
                <c:pt idx="1908">
                  <c:v>0.1803</c:v>
                </c:pt>
                <c:pt idx="1909">
                  <c:v>0.1803</c:v>
                </c:pt>
                <c:pt idx="1910">
                  <c:v>0.1791</c:v>
                </c:pt>
                <c:pt idx="1911">
                  <c:v>0.1788</c:v>
                </c:pt>
                <c:pt idx="1912">
                  <c:v>0.1788</c:v>
                </c:pt>
                <c:pt idx="1913">
                  <c:v>0.1786</c:v>
                </c:pt>
                <c:pt idx="1914">
                  <c:v>0.1773</c:v>
                </c:pt>
                <c:pt idx="1915">
                  <c:v>0.1773</c:v>
                </c:pt>
                <c:pt idx="1916">
                  <c:v>0.1773</c:v>
                </c:pt>
                <c:pt idx="1917">
                  <c:v>0.1766</c:v>
                </c:pt>
                <c:pt idx="1918">
                  <c:v>0.1758</c:v>
                </c:pt>
                <c:pt idx="1919">
                  <c:v>0.1759</c:v>
                </c:pt>
                <c:pt idx="1920">
                  <c:v>0.1759</c:v>
                </c:pt>
                <c:pt idx="1921">
                  <c:v>0.1758</c:v>
                </c:pt>
                <c:pt idx="1922">
                  <c:v>0.1759</c:v>
                </c:pt>
                <c:pt idx="1923">
                  <c:v>0.1759</c:v>
                </c:pt>
                <c:pt idx="1924">
                  <c:v>0.1758</c:v>
                </c:pt>
                <c:pt idx="1925">
                  <c:v>0.1745</c:v>
                </c:pt>
                <c:pt idx="1926">
                  <c:v>0.1729</c:v>
                </c:pt>
                <c:pt idx="1927">
                  <c:v>0.173</c:v>
                </c:pt>
                <c:pt idx="1928">
                  <c:v>0.173</c:v>
                </c:pt>
                <c:pt idx="1929">
                  <c:v>0.1729</c:v>
                </c:pt>
                <c:pt idx="1930">
                  <c:v>0.1729</c:v>
                </c:pt>
                <c:pt idx="1931">
                  <c:v>0.1729</c:v>
                </c:pt>
                <c:pt idx="1932">
                  <c:v>0.173</c:v>
                </c:pt>
                <c:pt idx="1933">
                  <c:v>0.1729</c:v>
                </c:pt>
                <c:pt idx="1934">
                  <c:v>0.173</c:v>
                </c:pt>
                <c:pt idx="1935">
                  <c:v>0.1729</c:v>
                </c:pt>
                <c:pt idx="1936">
                  <c:v>0.1729</c:v>
                </c:pt>
                <c:pt idx="1937">
                  <c:v>0.173</c:v>
                </c:pt>
                <c:pt idx="1938">
                  <c:v>0.173</c:v>
                </c:pt>
                <c:pt idx="1939">
                  <c:v>0.173</c:v>
                </c:pt>
                <c:pt idx="1940">
                  <c:v>0.1729</c:v>
                </c:pt>
                <c:pt idx="1941">
                  <c:v>0.1729</c:v>
                </c:pt>
                <c:pt idx="1942">
                  <c:v>0.1718</c:v>
                </c:pt>
                <c:pt idx="1943">
                  <c:v>0.1715</c:v>
                </c:pt>
                <c:pt idx="1944">
                  <c:v>0.1715</c:v>
                </c:pt>
                <c:pt idx="1945">
                  <c:v>0.1715</c:v>
                </c:pt>
                <c:pt idx="1946">
                  <c:v>0.1715</c:v>
                </c:pt>
                <c:pt idx="1947">
                  <c:v>0.1715</c:v>
                </c:pt>
                <c:pt idx="1948">
                  <c:v>0.1714</c:v>
                </c:pt>
                <c:pt idx="1949">
                  <c:v>0.1709</c:v>
                </c:pt>
                <c:pt idx="1950">
                  <c:v>0.17</c:v>
                </c:pt>
                <c:pt idx="1951">
                  <c:v>0.1699</c:v>
                </c:pt>
                <c:pt idx="1952">
                  <c:v>0.1699</c:v>
                </c:pt>
                <c:pt idx="1953">
                  <c:v>0.169</c:v>
                </c:pt>
                <c:pt idx="1954">
                  <c:v>0.1685</c:v>
                </c:pt>
                <c:pt idx="1955">
                  <c:v>0.1685</c:v>
                </c:pt>
                <c:pt idx="1956">
                  <c:v>0.168</c:v>
                </c:pt>
                <c:pt idx="1957">
                  <c:v>0.167</c:v>
                </c:pt>
                <c:pt idx="1958">
                  <c:v>0.167</c:v>
                </c:pt>
                <c:pt idx="1959">
                  <c:v>0.1668</c:v>
                </c:pt>
                <c:pt idx="1960">
                  <c:v>0.1645</c:v>
                </c:pt>
                <c:pt idx="1961">
                  <c:v>0.1627</c:v>
                </c:pt>
                <c:pt idx="1962">
                  <c:v>0.1626</c:v>
                </c:pt>
                <c:pt idx="1963">
                  <c:v>0.1625</c:v>
                </c:pt>
                <c:pt idx="1964">
                  <c:v>0.1626</c:v>
                </c:pt>
                <c:pt idx="1965">
                  <c:v>0.1626</c:v>
                </c:pt>
                <c:pt idx="1966">
                  <c:v>0.1625</c:v>
                </c:pt>
                <c:pt idx="1967">
                  <c:v>0.1625</c:v>
                </c:pt>
                <c:pt idx="1968">
                  <c:v>0.1625</c:v>
                </c:pt>
                <c:pt idx="1969">
                  <c:v>0.1625</c:v>
                </c:pt>
                <c:pt idx="1970">
                  <c:v>0.1626</c:v>
                </c:pt>
                <c:pt idx="1971">
                  <c:v>0.1625</c:v>
                </c:pt>
                <c:pt idx="1972">
                  <c:v>0.1625</c:v>
                </c:pt>
                <c:pt idx="1973">
                  <c:v>0.1626</c:v>
                </c:pt>
                <c:pt idx="1974">
                  <c:v>0.1626</c:v>
                </c:pt>
                <c:pt idx="1975">
                  <c:v>0.1626</c:v>
                </c:pt>
                <c:pt idx="1976">
                  <c:v>0.1626</c:v>
                </c:pt>
                <c:pt idx="1977">
                  <c:v>0.1623</c:v>
                </c:pt>
                <c:pt idx="1978">
                  <c:v>0.161</c:v>
                </c:pt>
                <c:pt idx="1979">
                  <c:v>0.161</c:v>
                </c:pt>
                <c:pt idx="1980">
                  <c:v>0.1611</c:v>
                </c:pt>
                <c:pt idx="1981">
                  <c:v>0.1611</c:v>
                </c:pt>
                <c:pt idx="1982">
                  <c:v>0.1611</c:v>
                </c:pt>
                <c:pt idx="1983">
                  <c:v>0.1611</c:v>
                </c:pt>
                <c:pt idx="1984">
                  <c:v>0.161</c:v>
                </c:pt>
                <c:pt idx="1985">
                  <c:v>0.1611</c:v>
                </c:pt>
                <c:pt idx="1986">
                  <c:v>0.161</c:v>
                </c:pt>
                <c:pt idx="1987">
                  <c:v>0.161</c:v>
                </c:pt>
                <c:pt idx="1988">
                  <c:v>0.161</c:v>
                </c:pt>
                <c:pt idx="1989">
                  <c:v>0.1605</c:v>
                </c:pt>
                <c:pt idx="1990">
                  <c:v>0.1582</c:v>
                </c:pt>
                <c:pt idx="1991">
                  <c:v>0.158</c:v>
                </c:pt>
                <c:pt idx="1992">
                  <c:v>0.158</c:v>
                </c:pt>
                <c:pt idx="1993">
                  <c:v>0.158</c:v>
                </c:pt>
                <c:pt idx="1994">
                  <c:v>0.158</c:v>
                </c:pt>
                <c:pt idx="1995">
                  <c:v>0.1581</c:v>
                </c:pt>
                <c:pt idx="1996">
                  <c:v>0.158</c:v>
                </c:pt>
                <c:pt idx="1997">
                  <c:v>0.1577</c:v>
                </c:pt>
                <c:pt idx="1998">
                  <c:v>0.1566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37533168"/>
        <c:axId val="1094123"/>
      </c:lineChart>
      <c:catAx>
        <c:axId val="3753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1094123"/>
        <c:crosses val="autoZero"/>
        <c:auto val="1"/>
        <c:lblAlgn val="ctr"/>
        <c:lblOffset val="100"/>
      </c:catAx>
      <c:valAx>
        <c:axId val="1094123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37533168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25381796315708"/>
          <c:y val="0.406664253511822"/>
        </c:manualLayout>
      </c:layout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ser>
          <c:idx val="0"/>
          <c:order val="0"/>
          <c:tx>
            <c:strRef>
              <c:f>Four_cycle_SEscape_long_probtra!$F$1</c:f>
              <c:strCache>
                <c:ptCount val="1"/>
                <c:pt idx="0">
                  <c:v>Prob([ABC]=[1**])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Four_cycle_SEscape_long_probtra!$A$2:$A$2000</c:f>
              <c:strCache>
                <c:ptCount val="199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  <c:pt idx="45">
                  <c:v>22500</c:v>
                </c:pt>
                <c:pt idx="46">
                  <c:v>23000</c:v>
                </c:pt>
                <c:pt idx="47">
                  <c:v>23500</c:v>
                </c:pt>
                <c:pt idx="48">
                  <c:v>24000</c:v>
                </c:pt>
                <c:pt idx="49">
                  <c:v>24500</c:v>
                </c:pt>
                <c:pt idx="50">
                  <c:v>25000</c:v>
                </c:pt>
                <c:pt idx="51">
                  <c:v>25500</c:v>
                </c:pt>
                <c:pt idx="52">
                  <c:v>26000</c:v>
                </c:pt>
                <c:pt idx="53">
                  <c:v>26500</c:v>
                </c:pt>
                <c:pt idx="54">
                  <c:v>27000</c:v>
                </c:pt>
                <c:pt idx="55">
                  <c:v>27500</c:v>
                </c:pt>
                <c:pt idx="56">
                  <c:v>28000</c:v>
                </c:pt>
                <c:pt idx="57">
                  <c:v>28500</c:v>
                </c:pt>
                <c:pt idx="58">
                  <c:v>29000</c:v>
                </c:pt>
                <c:pt idx="59">
                  <c:v>29500</c:v>
                </c:pt>
                <c:pt idx="60">
                  <c:v>30000</c:v>
                </c:pt>
                <c:pt idx="61">
                  <c:v>30500</c:v>
                </c:pt>
                <c:pt idx="62">
                  <c:v>31000</c:v>
                </c:pt>
                <c:pt idx="63">
                  <c:v>31500</c:v>
                </c:pt>
                <c:pt idx="64">
                  <c:v>32000</c:v>
                </c:pt>
                <c:pt idx="65">
                  <c:v>32500</c:v>
                </c:pt>
                <c:pt idx="66">
                  <c:v>33000</c:v>
                </c:pt>
                <c:pt idx="67">
                  <c:v>33500</c:v>
                </c:pt>
                <c:pt idx="68">
                  <c:v>34000</c:v>
                </c:pt>
                <c:pt idx="69">
                  <c:v>34500</c:v>
                </c:pt>
                <c:pt idx="70">
                  <c:v>35000</c:v>
                </c:pt>
                <c:pt idx="71">
                  <c:v>35500</c:v>
                </c:pt>
                <c:pt idx="72">
                  <c:v>36000</c:v>
                </c:pt>
                <c:pt idx="73">
                  <c:v>36500</c:v>
                </c:pt>
                <c:pt idx="74">
                  <c:v>37000</c:v>
                </c:pt>
                <c:pt idx="75">
                  <c:v>37500</c:v>
                </c:pt>
                <c:pt idx="76">
                  <c:v>38000</c:v>
                </c:pt>
                <c:pt idx="77">
                  <c:v>38500</c:v>
                </c:pt>
                <c:pt idx="78">
                  <c:v>39000</c:v>
                </c:pt>
                <c:pt idx="79">
                  <c:v>39500</c:v>
                </c:pt>
                <c:pt idx="80">
                  <c:v>40000</c:v>
                </c:pt>
                <c:pt idx="81">
                  <c:v>40500</c:v>
                </c:pt>
                <c:pt idx="82">
                  <c:v>41000</c:v>
                </c:pt>
                <c:pt idx="83">
                  <c:v>41500</c:v>
                </c:pt>
                <c:pt idx="84">
                  <c:v>42000</c:v>
                </c:pt>
                <c:pt idx="85">
                  <c:v>42500</c:v>
                </c:pt>
                <c:pt idx="86">
                  <c:v>43000</c:v>
                </c:pt>
                <c:pt idx="87">
                  <c:v>43500</c:v>
                </c:pt>
                <c:pt idx="88">
                  <c:v>44000</c:v>
                </c:pt>
                <c:pt idx="89">
                  <c:v>44500</c:v>
                </c:pt>
                <c:pt idx="90">
                  <c:v>45000</c:v>
                </c:pt>
                <c:pt idx="91">
                  <c:v>45500</c:v>
                </c:pt>
                <c:pt idx="92">
                  <c:v>46000</c:v>
                </c:pt>
                <c:pt idx="93">
                  <c:v>46500</c:v>
                </c:pt>
                <c:pt idx="94">
                  <c:v>47000</c:v>
                </c:pt>
                <c:pt idx="95">
                  <c:v>47500</c:v>
                </c:pt>
                <c:pt idx="96">
                  <c:v>48000</c:v>
                </c:pt>
                <c:pt idx="97">
                  <c:v>48500</c:v>
                </c:pt>
                <c:pt idx="98">
                  <c:v>49000</c:v>
                </c:pt>
                <c:pt idx="99">
                  <c:v>49500</c:v>
                </c:pt>
                <c:pt idx="100">
                  <c:v>50000</c:v>
                </c:pt>
                <c:pt idx="101">
                  <c:v>50500</c:v>
                </c:pt>
                <c:pt idx="102">
                  <c:v>51000</c:v>
                </c:pt>
                <c:pt idx="103">
                  <c:v>51500</c:v>
                </c:pt>
                <c:pt idx="104">
                  <c:v>52000</c:v>
                </c:pt>
                <c:pt idx="105">
                  <c:v>52500</c:v>
                </c:pt>
                <c:pt idx="106">
                  <c:v>53000</c:v>
                </c:pt>
                <c:pt idx="107">
                  <c:v>53500</c:v>
                </c:pt>
                <c:pt idx="108">
                  <c:v>54000</c:v>
                </c:pt>
                <c:pt idx="109">
                  <c:v>54500</c:v>
                </c:pt>
                <c:pt idx="110">
                  <c:v>55000</c:v>
                </c:pt>
                <c:pt idx="111">
                  <c:v>55500</c:v>
                </c:pt>
                <c:pt idx="112">
                  <c:v>56000</c:v>
                </c:pt>
                <c:pt idx="113">
                  <c:v>56500</c:v>
                </c:pt>
                <c:pt idx="114">
                  <c:v>57000</c:v>
                </c:pt>
                <c:pt idx="115">
                  <c:v>57500</c:v>
                </c:pt>
                <c:pt idx="116">
                  <c:v>58000</c:v>
                </c:pt>
                <c:pt idx="117">
                  <c:v>58500</c:v>
                </c:pt>
                <c:pt idx="118">
                  <c:v>59000</c:v>
                </c:pt>
                <c:pt idx="119">
                  <c:v>59500</c:v>
                </c:pt>
                <c:pt idx="120">
                  <c:v>60000</c:v>
                </c:pt>
                <c:pt idx="121">
                  <c:v>60500</c:v>
                </c:pt>
                <c:pt idx="122">
                  <c:v>61000</c:v>
                </c:pt>
                <c:pt idx="123">
                  <c:v>61500</c:v>
                </c:pt>
                <c:pt idx="124">
                  <c:v>62000</c:v>
                </c:pt>
                <c:pt idx="125">
                  <c:v>62500</c:v>
                </c:pt>
                <c:pt idx="126">
                  <c:v>63000</c:v>
                </c:pt>
                <c:pt idx="127">
                  <c:v>63500</c:v>
                </c:pt>
                <c:pt idx="128">
                  <c:v>64000</c:v>
                </c:pt>
                <c:pt idx="129">
                  <c:v>64500</c:v>
                </c:pt>
                <c:pt idx="130">
                  <c:v>65000</c:v>
                </c:pt>
                <c:pt idx="131">
                  <c:v>65500</c:v>
                </c:pt>
                <c:pt idx="132">
                  <c:v>66000</c:v>
                </c:pt>
                <c:pt idx="133">
                  <c:v>66500</c:v>
                </c:pt>
                <c:pt idx="134">
                  <c:v>67000</c:v>
                </c:pt>
                <c:pt idx="135">
                  <c:v>67500</c:v>
                </c:pt>
                <c:pt idx="136">
                  <c:v>68000</c:v>
                </c:pt>
                <c:pt idx="137">
                  <c:v>68500</c:v>
                </c:pt>
                <c:pt idx="138">
                  <c:v>69000</c:v>
                </c:pt>
                <c:pt idx="139">
                  <c:v>69500</c:v>
                </c:pt>
                <c:pt idx="140">
                  <c:v>70000</c:v>
                </c:pt>
                <c:pt idx="141">
                  <c:v>70500</c:v>
                </c:pt>
                <c:pt idx="142">
                  <c:v>71000</c:v>
                </c:pt>
                <c:pt idx="143">
                  <c:v>71500</c:v>
                </c:pt>
                <c:pt idx="144">
                  <c:v>72000</c:v>
                </c:pt>
                <c:pt idx="145">
                  <c:v>72500</c:v>
                </c:pt>
                <c:pt idx="146">
                  <c:v>73000</c:v>
                </c:pt>
                <c:pt idx="147">
                  <c:v>73500</c:v>
                </c:pt>
                <c:pt idx="148">
                  <c:v>74000</c:v>
                </c:pt>
                <c:pt idx="149">
                  <c:v>74500</c:v>
                </c:pt>
                <c:pt idx="150">
                  <c:v>75000</c:v>
                </c:pt>
                <c:pt idx="151">
                  <c:v>75500</c:v>
                </c:pt>
                <c:pt idx="152">
                  <c:v>76000</c:v>
                </c:pt>
                <c:pt idx="153">
                  <c:v>76500</c:v>
                </c:pt>
                <c:pt idx="154">
                  <c:v>77000</c:v>
                </c:pt>
                <c:pt idx="155">
                  <c:v>77500</c:v>
                </c:pt>
                <c:pt idx="156">
                  <c:v>78000</c:v>
                </c:pt>
                <c:pt idx="157">
                  <c:v>78500</c:v>
                </c:pt>
                <c:pt idx="158">
                  <c:v>79000</c:v>
                </c:pt>
                <c:pt idx="159">
                  <c:v>79500</c:v>
                </c:pt>
                <c:pt idx="160">
                  <c:v>80000</c:v>
                </c:pt>
                <c:pt idx="161">
                  <c:v>80500</c:v>
                </c:pt>
                <c:pt idx="162">
                  <c:v>81000</c:v>
                </c:pt>
                <c:pt idx="163">
                  <c:v>81500</c:v>
                </c:pt>
                <c:pt idx="164">
                  <c:v>82000</c:v>
                </c:pt>
                <c:pt idx="165">
                  <c:v>82500</c:v>
                </c:pt>
                <c:pt idx="166">
                  <c:v>83000</c:v>
                </c:pt>
                <c:pt idx="167">
                  <c:v>83500</c:v>
                </c:pt>
                <c:pt idx="168">
                  <c:v>84000</c:v>
                </c:pt>
                <c:pt idx="169">
                  <c:v>84500</c:v>
                </c:pt>
                <c:pt idx="170">
                  <c:v>85000</c:v>
                </c:pt>
                <c:pt idx="171">
                  <c:v>85500</c:v>
                </c:pt>
                <c:pt idx="172">
                  <c:v>86000</c:v>
                </c:pt>
                <c:pt idx="173">
                  <c:v>86500</c:v>
                </c:pt>
                <c:pt idx="174">
                  <c:v>87000</c:v>
                </c:pt>
                <c:pt idx="175">
                  <c:v>87500</c:v>
                </c:pt>
                <c:pt idx="176">
                  <c:v>88000</c:v>
                </c:pt>
                <c:pt idx="177">
                  <c:v>88500</c:v>
                </c:pt>
                <c:pt idx="178">
                  <c:v>89000</c:v>
                </c:pt>
                <c:pt idx="179">
                  <c:v>89500</c:v>
                </c:pt>
                <c:pt idx="180">
                  <c:v>90000</c:v>
                </c:pt>
                <c:pt idx="181">
                  <c:v>90500</c:v>
                </c:pt>
                <c:pt idx="182">
                  <c:v>91000</c:v>
                </c:pt>
                <c:pt idx="183">
                  <c:v>91500</c:v>
                </c:pt>
                <c:pt idx="184">
                  <c:v>92000</c:v>
                </c:pt>
                <c:pt idx="185">
                  <c:v>92500</c:v>
                </c:pt>
                <c:pt idx="186">
                  <c:v>93000</c:v>
                </c:pt>
                <c:pt idx="187">
                  <c:v>93500</c:v>
                </c:pt>
                <c:pt idx="188">
                  <c:v>94000</c:v>
                </c:pt>
                <c:pt idx="189">
                  <c:v>94500</c:v>
                </c:pt>
                <c:pt idx="190">
                  <c:v>95000</c:v>
                </c:pt>
                <c:pt idx="191">
                  <c:v>95500</c:v>
                </c:pt>
                <c:pt idx="192">
                  <c:v>96000</c:v>
                </c:pt>
                <c:pt idx="193">
                  <c:v>96500</c:v>
                </c:pt>
                <c:pt idx="194">
                  <c:v>97000</c:v>
                </c:pt>
                <c:pt idx="195">
                  <c:v>97500</c:v>
                </c:pt>
                <c:pt idx="196">
                  <c:v>98000</c:v>
                </c:pt>
                <c:pt idx="197">
                  <c:v>98500</c:v>
                </c:pt>
                <c:pt idx="198">
                  <c:v>99000</c:v>
                </c:pt>
                <c:pt idx="199">
                  <c:v>99500</c:v>
                </c:pt>
                <c:pt idx="200">
                  <c:v>100000</c:v>
                </c:pt>
                <c:pt idx="201">
                  <c:v>100500</c:v>
                </c:pt>
                <c:pt idx="202">
                  <c:v>101000</c:v>
                </c:pt>
                <c:pt idx="203">
                  <c:v>101500</c:v>
                </c:pt>
                <c:pt idx="204">
                  <c:v>102000</c:v>
                </c:pt>
                <c:pt idx="205">
                  <c:v>102500</c:v>
                </c:pt>
                <c:pt idx="206">
                  <c:v>103000</c:v>
                </c:pt>
                <c:pt idx="207">
                  <c:v>103500</c:v>
                </c:pt>
                <c:pt idx="208">
                  <c:v>104000</c:v>
                </c:pt>
                <c:pt idx="209">
                  <c:v>104500</c:v>
                </c:pt>
                <c:pt idx="210">
                  <c:v>105000</c:v>
                </c:pt>
                <c:pt idx="211">
                  <c:v>105500</c:v>
                </c:pt>
                <c:pt idx="212">
                  <c:v>106000</c:v>
                </c:pt>
                <c:pt idx="213">
                  <c:v>106500</c:v>
                </c:pt>
                <c:pt idx="214">
                  <c:v>107000</c:v>
                </c:pt>
                <c:pt idx="215">
                  <c:v>107500</c:v>
                </c:pt>
                <c:pt idx="216">
                  <c:v>108000</c:v>
                </c:pt>
                <c:pt idx="217">
                  <c:v>108500</c:v>
                </c:pt>
                <c:pt idx="218">
                  <c:v>109000</c:v>
                </c:pt>
                <c:pt idx="219">
                  <c:v>109500</c:v>
                </c:pt>
                <c:pt idx="220">
                  <c:v>110000</c:v>
                </c:pt>
                <c:pt idx="221">
                  <c:v>110500</c:v>
                </c:pt>
                <c:pt idx="222">
                  <c:v>111000</c:v>
                </c:pt>
                <c:pt idx="223">
                  <c:v>111500</c:v>
                </c:pt>
                <c:pt idx="224">
                  <c:v>112000</c:v>
                </c:pt>
                <c:pt idx="225">
                  <c:v>112500</c:v>
                </c:pt>
                <c:pt idx="226">
                  <c:v>113000</c:v>
                </c:pt>
                <c:pt idx="227">
                  <c:v>113500</c:v>
                </c:pt>
                <c:pt idx="228">
                  <c:v>114000</c:v>
                </c:pt>
                <c:pt idx="229">
                  <c:v>114500</c:v>
                </c:pt>
                <c:pt idx="230">
                  <c:v>115000</c:v>
                </c:pt>
                <c:pt idx="231">
                  <c:v>115500</c:v>
                </c:pt>
                <c:pt idx="232">
                  <c:v>116000</c:v>
                </c:pt>
                <c:pt idx="233">
                  <c:v>116500</c:v>
                </c:pt>
                <c:pt idx="234">
                  <c:v>117000</c:v>
                </c:pt>
                <c:pt idx="235">
                  <c:v>117500</c:v>
                </c:pt>
                <c:pt idx="236">
                  <c:v>118000</c:v>
                </c:pt>
                <c:pt idx="237">
                  <c:v>118500</c:v>
                </c:pt>
                <c:pt idx="238">
                  <c:v>119000</c:v>
                </c:pt>
                <c:pt idx="239">
                  <c:v>119500</c:v>
                </c:pt>
                <c:pt idx="240">
                  <c:v>120000</c:v>
                </c:pt>
                <c:pt idx="241">
                  <c:v>120500</c:v>
                </c:pt>
                <c:pt idx="242">
                  <c:v>121000</c:v>
                </c:pt>
                <c:pt idx="243">
                  <c:v>121500</c:v>
                </c:pt>
                <c:pt idx="244">
                  <c:v>122000</c:v>
                </c:pt>
                <c:pt idx="245">
                  <c:v>122500</c:v>
                </c:pt>
                <c:pt idx="246">
                  <c:v>123000</c:v>
                </c:pt>
                <c:pt idx="247">
                  <c:v>123500</c:v>
                </c:pt>
                <c:pt idx="248">
                  <c:v>124000</c:v>
                </c:pt>
                <c:pt idx="249">
                  <c:v>124500</c:v>
                </c:pt>
                <c:pt idx="250">
                  <c:v>125000</c:v>
                </c:pt>
                <c:pt idx="251">
                  <c:v>125500</c:v>
                </c:pt>
                <c:pt idx="252">
                  <c:v>126000</c:v>
                </c:pt>
                <c:pt idx="253">
                  <c:v>126500</c:v>
                </c:pt>
                <c:pt idx="254">
                  <c:v>127000</c:v>
                </c:pt>
                <c:pt idx="255">
                  <c:v>127500</c:v>
                </c:pt>
                <c:pt idx="256">
                  <c:v>128000</c:v>
                </c:pt>
                <c:pt idx="257">
                  <c:v>128500</c:v>
                </c:pt>
                <c:pt idx="258">
                  <c:v>129000</c:v>
                </c:pt>
                <c:pt idx="259">
                  <c:v>129500</c:v>
                </c:pt>
                <c:pt idx="260">
                  <c:v>130000</c:v>
                </c:pt>
                <c:pt idx="261">
                  <c:v>130500</c:v>
                </c:pt>
                <c:pt idx="262">
                  <c:v>131000</c:v>
                </c:pt>
                <c:pt idx="263">
                  <c:v>131500</c:v>
                </c:pt>
                <c:pt idx="264">
                  <c:v>132000</c:v>
                </c:pt>
                <c:pt idx="265">
                  <c:v>132500</c:v>
                </c:pt>
                <c:pt idx="266">
                  <c:v>133000</c:v>
                </c:pt>
                <c:pt idx="267">
                  <c:v>133500</c:v>
                </c:pt>
                <c:pt idx="268">
                  <c:v>134000</c:v>
                </c:pt>
                <c:pt idx="269">
                  <c:v>134500</c:v>
                </c:pt>
                <c:pt idx="270">
                  <c:v>135000</c:v>
                </c:pt>
                <c:pt idx="271">
                  <c:v>135500</c:v>
                </c:pt>
                <c:pt idx="272">
                  <c:v>136000</c:v>
                </c:pt>
                <c:pt idx="273">
                  <c:v>136500</c:v>
                </c:pt>
                <c:pt idx="274">
                  <c:v>137000</c:v>
                </c:pt>
                <c:pt idx="275">
                  <c:v>137500</c:v>
                </c:pt>
                <c:pt idx="276">
                  <c:v>138000</c:v>
                </c:pt>
                <c:pt idx="277">
                  <c:v>138500</c:v>
                </c:pt>
                <c:pt idx="278">
                  <c:v>139000</c:v>
                </c:pt>
                <c:pt idx="279">
                  <c:v>139500</c:v>
                </c:pt>
                <c:pt idx="280">
                  <c:v>140000</c:v>
                </c:pt>
                <c:pt idx="281">
                  <c:v>140500</c:v>
                </c:pt>
                <c:pt idx="282">
                  <c:v>141000</c:v>
                </c:pt>
                <c:pt idx="283">
                  <c:v>141500</c:v>
                </c:pt>
                <c:pt idx="284">
                  <c:v>142000</c:v>
                </c:pt>
                <c:pt idx="285">
                  <c:v>142500</c:v>
                </c:pt>
                <c:pt idx="286">
                  <c:v>143000</c:v>
                </c:pt>
                <c:pt idx="287">
                  <c:v>143500</c:v>
                </c:pt>
                <c:pt idx="288">
                  <c:v>144000</c:v>
                </c:pt>
                <c:pt idx="289">
                  <c:v>144500</c:v>
                </c:pt>
                <c:pt idx="290">
                  <c:v>145000</c:v>
                </c:pt>
                <c:pt idx="291">
                  <c:v>145500</c:v>
                </c:pt>
                <c:pt idx="292">
                  <c:v>146000</c:v>
                </c:pt>
                <c:pt idx="293">
                  <c:v>146500</c:v>
                </c:pt>
                <c:pt idx="294">
                  <c:v>147000</c:v>
                </c:pt>
                <c:pt idx="295">
                  <c:v>147500</c:v>
                </c:pt>
                <c:pt idx="296">
                  <c:v>148000</c:v>
                </c:pt>
                <c:pt idx="297">
                  <c:v>148500</c:v>
                </c:pt>
                <c:pt idx="298">
                  <c:v>149000</c:v>
                </c:pt>
                <c:pt idx="299">
                  <c:v>149500</c:v>
                </c:pt>
                <c:pt idx="300">
                  <c:v>150000</c:v>
                </c:pt>
                <c:pt idx="301">
                  <c:v>150500</c:v>
                </c:pt>
                <c:pt idx="302">
                  <c:v>151000</c:v>
                </c:pt>
                <c:pt idx="303">
                  <c:v>151500</c:v>
                </c:pt>
                <c:pt idx="304">
                  <c:v>152000</c:v>
                </c:pt>
                <c:pt idx="305">
                  <c:v>152500</c:v>
                </c:pt>
                <c:pt idx="306">
                  <c:v>153000</c:v>
                </c:pt>
                <c:pt idx="307">
                  <c:v>153500</c:v>
                </c:pt>
                <c:pt idx="308">
                  <c:v>154000</c:v>
                </c:pt>
                <c:pt idx="309">
                  <c:v>154500</c:v>
                </c:pt>
                <c:pt idx="310">
                  <c:v>155000</c:v>
                </c:pt>
                <c:pt idx="311">
                  <c:v>155500</c:v>
                </c:pt>
                <c:pt idx="312">
                  <c:v>156000</c:v>
                </c:pt>
                <c:pt idx="313">
                  <c:v>156500</c:v>
                </c:pt>
                <c:pt idx="314">
                  <c:v>157000</c:v>
                </c:pt>
                <c:pt idx="315">
                  <c:v>157500</c:v>
                </c:pt>
                <c:pt idx="316">
                  <c:v>158000</c:v>
                </c:pt>
                <c:pt idx="317">
                  <c:v>158500</c:v>
                </c:pt>
                <c:pt idx="318">
                  <c:v>159000</c:v>
                </c:pt>
                <c:pt idx="319">
                  <c:v>159500</c:v>
                </c:pt>
                <c:pt idx="320">
                  <c:v>160000</c:v>
                </c:pt>
                <c:pt idx="321">
                  <c:v>160500</c:v>
                </c:pt>
                <c:pt idx="322">
                  <c:v>161000</c:v>
                </c:pt>
                <c:pt idx="323">
                  <c:v>161500</c:v>
                </c:pt>
                <c:pt idx="324">
                  <c:v>162000</c:v>
                </c:pt>
                <c:pt idx="325">
                  <c:v>162500</c:v>
                </c:pt>
                <c:pt idx="326">
                  <c:v>163000</c:v>
                </c:pt>
                <c:pt idx="327">
                  <c:v>163500</c:v>
                </c:pt>
                <c:pt idx="328">
                  <c:v>164000</c:v>
                </c:pt>
                <c:pt idx="329">
                  <c:v>164500</c:v>
                </c:pt>
                <c:pt idx="330">
                  <c:v>165000</c:v>
                </c:pt>
                <c:pt idx="331">
                  <c:v>165500</c:v>
                </c:pt>
                <c:pt idx="332">
                  <c:v>166000</c:v>
                </c:pt>
                <c:pt idx="333">
                  <c:v>166500</c:v>
                </c:pt>
                <c:pt idx="334">
                  <c:v>167000</c:v>
                </c:pt>
                <c:pt idx="335">
                  <c:v>167500</c:v>
                </c:pt>
                <c:pt idx="336">
                  <c:v>168000</c:v>
                </c:pt>
                <c:pt idx="337">
                  <c:v>168500</c:v>
                </c:pt>
                <c:pt idx="338">
                  <c:v>169000</c:v>
                </c:pt>
                <c:pt idx="339">
                  <c:v>169500</c:v>
                </c:pt>
                <c:pt idx="340">
                  <c:v>170000</c:v>
                </c:pt>
                <c:pt idx="341">
                  <c:v>170500</c:v>
                </c:pt>
                <c:pt idx="342">
                  <c:v>171000</c:v>
                </c:pt>
                <c:pt idx="343">
                  <c:v>171500</c:v>
                </c:pt>
                <c:pt idx="344">
                  <c:v>172000</c:v>
                </c:pt>
                <c:pt idx="345">
                  <c:v>172500</c:v>
                </c:pt>
                <c:pt idx="346">
                  <c:v>173000</c:v>
                </c:pt>
                <c:pt idx="347">
                  <c:v>173500</c:v>
                </c:pt>
                <c:pt idx="348">
                  <c:v>174000</c:v>
                </c:pt>
                <c:pt idx="349">
                  <c:v>174500</c:v>
                </c:pt>
                <c:pt idx="350">
                  <c:v>175000</c:v>
                </c:pt>
                <c:pt idx="351">
                  <c:v>175500</c:v>
                </c:pt>
                <c:pt idx="352">
                  <c:v>176000</c:v>
                </c:pt>
                <c:pt idx="353">
                  <c:v>176500</c:v>
                </c:pt>
                <c:pt idx="354">
                  <c:v>177000</c:v>
                </c:pt>
                <c:pt idx="355">
                  <c:v>177500</c:v>
                </c:pt>
                <c:pt idx="356">
                  <c:v>178000</c:v>
                </c:pt>
                <c:pt idx="357">
                  <c:v>178500</c:v>
                </c:pt>
                <c:pt idx="358">
                  <c:v>179000</c:v>
                </c:pt>
                <c:pt idx="359">
                  <c:v>179500</c:v>
                </c:pt>
                <c:pt idx="360">
                  <c:v>180000</c:v>
                </c:pt>
                <c:pt idx="361">
                  <c:v>180500</c:v>
                </c:pt>
                <c:pt idx="362">
                  <c:v>181000</c:v>
                </c:pt>
                <c:pt idx="363">
                  <c:v>181500</c:v>
                </c:pt>
                <c:pt idx="364">
                  <c:v>182000</c:v>
                </c:pt>
                <c:pt idx="365">
                  <c:v>182500</c:v>
                </c:pt>
                <c:pt idx="366">
                  <c:v>183000</c:v>
                </c:pt>
                <c:pt idx="367">
                  <c:v>183500</c:v>
                </c:pt>
                <c:pt idx="368">
                  <c:v>184000</c:v>
                </c:pt>
                <c:pt idx="369">
                  <c:v>184500</c:v>
                </c:pt>
                <c:pt idx="370">
                  <c:v>185000</c:v>
                </c:pt>
                <c:pt idx="371">
                  <c:v>185500</c:v>
                </c:pt>
                <c:pt idx="372">
                  <c:v>186000</c:v>
                </c:pt>
                <c:pt idx="373">
                  <c:v>186500</c:v>
                </c:pt>
                <c:pt idx="374">
                  <c:v>187000</c:v>
                </c:pt>
                <c:pt idx="375">
                  <c:v>187500</c:v>
                </c:pt>
                <c:pt idx="376">
                  <c:v>188000</c:v>
                </c:pt>
                <c:pt idx="377">
                  <c:v>188500</c:v>
                </c:pt>
                <c:pt idx="378">
                  <c:v>189000</c:v>
                </c:pt>
                <c:pt idx="379">
                  <c:v>189500</c:v>
                </c:pt>
                <c:pt idx="380">
                  <c:v>190000</c:v>
                </c:pt>
                <c:pt idx="381">
                  <c:v>190500</c:v>
                </c:pt>
                <c:pt idx="382">
                  <c:v>191000</c:v>
                </c:pt>
                <c:pt idx="383">
                  <c:v>191500</c:v>
                </c:pt>
                <c:pt idx="384">
                  <c:v>192000</c:v>
                </c:pt>
                <c:pt idx="385">
                  <c:v>192500</c:v>
                </c:pt>
                <c:pt idx="386">
                  <c:v>193000</c:v>
                </c:pt>
                <c:pt idx="387">
                  <c:v>193500</c:v>
                </c:pt>
                <c:pt idx="388">
                  <c:v>194000</c:v>
                </c:pt>
                <c:pt idx="389">
                  <c:v>194500</c:v>
                </c:pt>
                <c:pt idx="390">
                  <c:v>195000</c:v>
                </c:pt>
                <c:pt idx="391">
                  <c:v>195500</c:v>
                </c:pt>
                <c:pt idx="392">
                  <c:v>196000</c:v>
                </c:pt>
                <c:pt idx="393">
                  <c:v>196500</c:v>
                </c:pt>
                <c:pt idx="394">
                  <c:v>197000</c:v>
                </c:pt>
                <c:pt idx="395">
                  <c:v>197500</c:v>
                </c:pt>
                <c:pt idx="396">
                  <c:v>198000</c:v>
                </c:pt>
                <c:pt idx="397">
                  <c:v>198500</c:v>
                </c:pt>
                <c:pt idx="398">
                  <c:v>199000</c:v>
                </c:pt>
                <c:pt idx="399">
                  <c:v>199500</c:v>
                </c:pt>
                <c:pt idx="400">
                  <c:v>200000</c:v>
                </c:pt>
                <c:pt idx="401">
                  <c:v>200500</c:v>
                </c:pt>
                <c:pt idx="402">
                  <c:v>201000</c:v>
                </c:pt>
                <c:pt idx="403">
                  <c:v>201500</c:v>
                </c:pt>
                <c:pt idx="404">
                  <c:v>202000</c:v>
                </c:pt>
                <c:pt idx="405">
                  <c:v>202500</c:v>
                </c:pt>
                <c:pt idx="406">
                  <c:v>203000</c:v>
                </c:pt>
                <c:pt idx="407">
                  <c:v>203500</c:v>
                </c:pt>
                <c:pt idx="408">
                  <c:v>204000</c:v>
                </c:pt>
                <c:pt idx="409">
                  <c:v>204500</c:v>
                </c:pt>
                <c:pt idx="410">
                  <c:v>205000</c:v>
                </c:pt>
                <c:pt idx="411">
                  <c:v>205500</c:v>
                </c:pt>
                <c:pt idx="412">
                  <c:v>206000</c:v>
                </c:pt>
                <c:pt idx="413">
                  <c:v>206500</c:v>
                </c:pt>
                <c:pt idx="414">
                  <c:v>207000</c:v>
                </c:pt>
                <c:pt idx="415">
                  <c:v>207500</c:v>
                </c:pt>
                <c:pt idx="416">
                  <c:v>208000</c:v>
                </c:pt>
                <c:pt idx="417">
                  <c:v>208500</c:v>
                </c:pt>
                <c:pt idx="418">
                  <c:v>209000</c:v>
                </c:pt>
                <c:pt idx="419">
                  <c:v>209500</c:v>
                </c:pt>
                <c:pt idx="420">
                  <c:v>210000</c:v>
                </c:pt>
                <c:pt idx="421">
                  <c:v>210500</c:v>
                </c:pt>
                <c:pt idx="422">
                  <c:v>211000</c:v>
                </c:pt>
                <c:pt idx="423">
                  <c:v>211500</c:v>
                </c:pt>
                <c:pt idx="424">
                  <c:v>212000</c:v>
                </c:pt>
                <c:pt idx="425">
                  <c:v>212500</c:v>
                </c:pt>
                <c:pt idx="426">
                  <c:v>213000</c:v>
                </c:pt>
                <c:pt idx="427">
                  <c:v>213500</c:v>
                </c:pt>
                <c:pt idx="428">
                  <c:v>214000</c:v>
                </c:pt>
                <c:pt idx="429">
                  <c:v>214500</c:v>
                </c:pt>
                <c:pt idx="430">
                  <c:v>215000</c:v>
                </c:pt>
                <c:pt idx="431">
                  <c:v>215500</c:v>
                </c:pt>
                <c:pt idx="432">
                  <c:v>216000</c:v>
                </c:pt>
                <c:pt idx="433">
                  <c:v>216500</c:v>
                </c:pt>
                <c:pt idx="434">
                  <c:v>217000</c:v>
                </c:pt>
                <c:pt idx="435">
                  <c:v>217500</c:v>
                </c:pt>
                <c:pt idx="436">
                  <c:v>218000</c:v>
                </c:pt>
                <c:pt idx="437">
                  <c:v>218500</c:v>
                </c:pt>
                <c:pt idx="438">
                  <c:v>219000</c:v>
                </c:pt>
                <c:pt idx="439">
                  <c:v>219500</c:v>
                </c:pt>
                <c:pt idx="440">
                  <c:v>220000</c:v>
                </c:pt>
                <c:pt idx="441">
                  <c:v>220500</c:v>
                </c:pt>
                <c:pt idx="442">
                  <c:v>221000</c:v>
                </c:pt>
                <c:pt idx="443">
                  <c:v>221500</c:v>
                </c:pt>
                <c:pt idx="444">
                  <c:v>222000</c:v>
                </c:pt>
                <c:pt idx="445">
                  <c:v>222500</c:v>
                </c:pt>
                <c:pt idx="446">
                  <c:v>223000</c:v>
                </c:pt>
                <c:pt idx="447">
                  <c:v>223500</c:v>
                </c:pt>
                <c:pt idx="448">
                  <c:v>224000</c:v>
                </c:pt>
                <c:pt idx="449">
                  <c:v>224500</c:v>
                </c:pt>
                <c:pt idx="450">
                  <c:v>225000</c:v>
                </c:pt>
                <c:pt idx="451">
                  <c:v>225500</c:v>
                </c:pt>
                <c:pt idx="452">
                  <c:v>226000</c:v>
                </c:pt>
                <c:pt idx="453">
                  <c:v>226500</c:v>
                </c:pt>
                <c:pt idx="454">
                  <c:v>227000</c:v>
                </c:pt>
                <c:pt idx="455">
                  <c:v>227500</c:v>
                </c:pt>
                <c:pt idx="456">
                  <c:v>228000</c:v>
                </c:pt>
                <c:pt idx="457">
                  <c:v>228500</c:v>
                </c:pt>
                <c:pt idx="458">
                  <c:v>229000</c:v>
                </c:pt>
                <c:pt idx="459">
                  <c:v>229500</c:v>
                </c:pt>
                <c:pt idx="460">
                  <c:v>230000</c:v>
                </c:pt>
                <c:pt idx="461">
                  <c:v>230500</c:v>
                </c:pt>
                <c:pt idx="462">
                  <c:v>231000</c:v>
                </c:pt>
                <c:pt idx="463">
                  <c:v>231500</c:v>
                </c:pt>
                <c:pt idx="464">
                  <c:v>232000</c:v>
                </c:pt>
                <c:pt idx="465">
                  <c:v>232500</c:v>
                </c:pt>
                <c:pt idx="466">
                  <c:v>233000</c:v>
                </c:pt>
                <c:pt idx="467">
                  <c:v>233500</c:v>
                </c:pt>
                <c:pt idx="468">
                  <c:v>234000</c:v>
                </c:pt>
                <c:pt idx="469">
                  <c:v>234500</c:v>
                </c:pt>
                <c:pt idx="470">
                  <c:v>235000</c:v>
                </c:pt>
                <c:pt idx="471">
                  <c:v>235500</c:v>
                </c:pt>
                <c:pt idx="472">
                  <c:v>236000</c:v>
                </c:pt>
                <c:pt idx="473">
                  <c:v>236500</c:v>
                </c:pt>
                <c:pt idx="474">
                  <c:v>237000</c:v>
                </c:pt>
                <c:pt idx="475">
                  <c:v>237500</c:v>
                </c:pt>
                <c:pt idx="476">
                  <c:v>238000</c:v>
                </c:pt>
                <c:pt idx="477">
                  <c:v>238500</c:v>
                </c:pt>
                <c:pt idx="478">
                  <c:v>239000</c:v>
                </c:pt>
                <c:pt idx="479">
                  <c:v>239500</c:v>
                </c:pt>
                <c:pt idx="480">
                  <c:v>240000</c:v>
                </c:pt>
                <c:pt idx="481">
                  <c:v>240500</c:v>
                </c:pt>
                <c:pt idx="482">
                  <c:v>241000</c:v>
                </c:pt>
                <c:pt idx="483">
                  <c:v>241500</c:v>
                </c:pt>
                <c:pt idx="484">
                  <c:v>242000</c:v>
                </c:pt>
                <c:pt idx="485">
                  <c:v>242500</c:v>
                </c:pt>
                <c:pt idx="486">
                  <c:v>243000</c:v>
                </c:pt>
                <c:pt idx="487">
                  <c:v>243500</c:v>
                </c:pt>
                <c:pt idx="488">
                  <c:v>244000</c:v>
                </c:pt>
                <c:pt idx="489">
                  <c:v>244500</c:v>
                </c:pt>
                <c:pt idx="490">
                  <c:v>245000</c:v>
                </c:pt>
                <c:pt idx="491">
                  <c:v>245500</c:v>
                </c:pt>
                <c:pt idx="492">
                  <c:v>246000</c:v>
                </c:pt>
                <c:pt idx="493">
                  <c:v>246500</c:v>
                </c:pt>
                <c:pt idx="494">
                  <c:v>247000</c:v>
                </c:pt>
                <c:pt idx="495">
                  <c:v>247500</c:v>
                </c:pt>
                <c:pt idx="496">
                  <c:v>248000</c:v>
                </c:pt>
                <c:pt idx="497">
                  <c:v>248500</c:v>
                </c:pt>
                <c:pt idx="498">
                  <c:v>249000</c:v>
                </c:pt>
                <c:pt idx="499">
                  <c:v>249500</c:v>
                </c:pt>
                <c:pt idx="500">
                  <c:v>250000</c:v>
                </c:pt>
                <c:pt idx="501">
                  <c:v>250500</c:v>
                </c:pt>
                <c:pt idx="502">
                  <c:v>251000</c:v>
                </c:pt>
                <c:pt idx="503">
                  <c:v>251500</c:v>
                </c:pt>
                <c:pt idx="504">
                  <c:v>252000</c:v>
                </c:pt>
                <c:pt idx="505">
                  <c:v>252500</c:v>
                </c:pt>
                <c:pt idx="506">
                  <c:v>253000</c:v>
                </c:pt>
                <c:pt idx="507">
                  <c:v>253500</c:v>
                </c:pt>
                <c:pt idx="508">
                  <c:v>254000</c:v>
                </c:pt>
                <c:pt idx="509">
                  <c:v>254500</c:v>
                </c:pt>
                <c:pt idx="510">
                  <c:v>255000</c:v>
                </c:pt>
                <c:pt idx="511">
                  <c:v>255500</c:v>
                </c:pt>
                <c:pt idx="512">
                  <c:v>256000</c:v>
                </c:pt>
                <c:pt idx="513">
                  <c:v>256500</c:v>
                </c:pt>
                <c:pt idx="514">
                  <c:v>257000</c:v>
                </c:pt>
                <c:pt idx="515">
                  <c:v>257500</c:v>
                </c:pt>
                <c:pt idx="516">
                  <c:v>258000</c:v>
                </c:pt>
                <c:pt idx="517">
                  <c:v>258500</c:v>
                </c:pt>
                <c:pt idx="518">
                  <c:v>259000</c:v>
                </c:pt>
                <c:pt idx="519">
                  <c:v>259500</c:v>
                </c:pt>
                <c:pt idx="520">
                  <c:v>260000</c:v>
                </c:pt>
                <c:pt idx="521">
                  <c:v>260500</c:v>
                </c:pt>
                <c:pt idx="522">
                  <c:v>261000</c:v>
                </c:pt>
                <c:pt idx="523">
                  <c:v>261500</c:v>
                </c:pt>
                <c:pt idx="524">
                  <c:v>262000</c:v>
                </c:pt>
                <c:pt idx="525">
                  <c:v>262500</c:v>
                </c:pt>
                <c:pt idx="526">
                  <c:v>263000</c:v>
                </c:pt>
                <c:pt idx="527">
                  <c:v>263500</c:v>
                </c:pt>
                <c:pt idx="528">
                  <c:v>264000</c:v>
                </c:pt>
                <c:pt idx="529">
                  <c:v>264500</c:v>
                </c:pt>
                <c:pt idx="530">
                  <c:v>265000</c:v>
                </c:pt>
                <c:pt idx="531">
                  <c:v>265500</c:v>
                </c:pt>
                <c:pt idx="532">
                  <c:v>266000</c:v>
                </c:pt>
                <c:pt idx="533">
                  <c:v>266500</c:v>
                </c:pt>
                <c:pt idx="534">
                  <c:v>267000</c:v>
                </c:pt>
                <c:pt idx="535">
                  <c:v>267500</c:v>
                </c:pt>
                <c:pt idx="536">
                  <c:v>268000</c:v>
                </c:pt>
                <c:pt idx="537">
                  <c:v>268500</c:v>
                </c:pt>
                <c:pt idx="538">
                  <c:v>269000</c:v>
                </c:pt>
                <c:pt idx="539">
                  <c:v>269500</c:v>
                </c:pt>
                <c:pt idx="540">
                  <c:v>270000</c:v>
                </c:pt>
                <c:pt idx="541">
                  <c:v>270500</c:v>
                </c:pt>
                <c:pt idx="542">
                  <c:v>271000</c:v>
                </c:pt>
                <c:pt idx="543">
                  <c:v>271500</c:v>
                </c:pt>
                <c:pt idx="544">
                  <c:v>272000</c:v>
                </c:pt>
                <c:pt idx="545">
                  <c:v>272500</c:v>
                </c:pt>
                <c:pt idx="546">
                  <c:v>273000</c:v>
                </c:pt>
                <c:pt idx="547">
                  <c:v>273500</c:v>
                </c:pt>
                <c:pt idx="548">
                  <c:v>274000</c:v>
                </c:pt>
                <c:pt idx="549">
                  <c:v>274500</c:v>
                </c:pt>
                <c:pt idx="550">
                  <c:v>275000</c:v>
                </c:pt>
                <c:pt idx="551">
                  <c:v>275500</c:v>
                </c:pt>
                <c:pt idx="552">
                  <c:v>276000</c:v>
                </c:pt>
                <c:pt idx="553">
                  <c:v>276500</c:v>
                </c:pt>
                <c:pt idx="554">
                  <c:v>277000</c:v>
                </c:pt>
                <c:pt idx="555">
                  <c:v>277500</c:v>
                </c:pt>
                <c:pt idx="556">
                  <c:v>278000</c:v>
                </c:pt>
                <c:pt idx="557">
                  <c:v>278500</c:v>
                </c:pt>
                <c:pt idx="558">
                  <c:v>279000</c:v>
                </c:pt>
                <c:pt idx="559">
                  <c:v>279500</c:v>
                </c:pt>
                <c:pt idx="560">
                  <c:v>280000</c:v>
                </c:pt>
                <c:pt idx="561">
                  <c:v>280500</c:v>
                </c:pt>
                <c:pt idx="562">
                  <c:v>281000</c:v>
                </c:pt>
                <c:pt idx="563">
                  <c:v>281500</c:v>
                </c:pt>
                <c:pt idx="564">
                  <c:v>282000</c:v>
                </c:pt>
                <c:pt idx="565">
                  <c:v>282500</c:v>
                </c:pt>
                <c:pt idx="566">
                  <c:v>283000</c:v>
                </c:pt>
                <c:pt idx="567">
                  <c:v>283500</c:v>
                </c:pt>
                <c:pt idx="568">
                  <c:v>284000</c:v>
                </c:pt>
                <c:pt idx="569">
                  <c:v>284500</c:v>
                </c:pt>
                <c:pt idx="570">
                  <c:v>285000</c:v>
                </c:pt>
                <c:pt idx="571">
                  <c:v>285500</c:v>
                </c:pt>
                <c:pt idx="572">
                  <c:v>286000</c:v>
                </c:pt>
                <c:pt idx="573">
                  <c:v>286500</c:v>
                </c:pt>
                <c:pt idx="574">
                  <c:v>287000</c:v>
                </c:pt>
                <c:pt idx="575">
                  <c:v>287500</c:v>
                </c:pt>
                <c:pt idx="576">
                  <c:v>288000</c:v>
                </c:pt>
                <c:pt idx="577">
                  <c:v>288500</c:v>
                </c:pt>
                <c:pt idx="578">
                  <c:v>289000</c:v>
                </c:pt>
                <c:pt idx="579">
                  <c:v>289500</c:v>
                </c:pt>
                <c:pt idx="580">
                  <c:v>290000</c:v>
                </c:pt>
                <c:pt idx="581">
                  <c:v>290500</c:v>
                </c:pt>
                <c:pt idx="582">
                  <c:v>291000</c:v>
                </c:pt>
                <c:pt idx="583">
                  <c:v>291500</c:v>
                </c:pt>
                <c:pt idx="584">
                  <c:v>292000</c:v>
                </c:pt>
                <c:pt idx="585">
                  <c:v>292500</c:v>
                </c:pt>
                <c:pt idx="586">
                  <c:v>293000</c:v>
                </c:pt>
                <c:pt idx="587">
                  <c:v>293500</c:v>
                </c:pt>
                <c:pt idx="588">
                  <c:v>294000</c:v>
                </c:pt>
                <c:pt idx="589">
                  <c:v>294500</c:v>
                </c:pt>
                <c:pt idx="590">
                  <c:v>295000</c:v>
                </c:pt>
                <c:pt idx="591">
                  <c:v>295500</c:v>
                </c:pt>
                <c:pt idx="592">
                  <c:v>296000</c:v>
                </c:pt>
                <c:pt idx="593">
                  <c:v>296500</c:v>
                </c:pt>
                <c:pt idx="594">
                  <c:v>297000</c:v>
                </c:pt>
                <c:pt idx="595">
                  <c:v>297500</c:v>
                </c:pt>
                <c:pt idx="596">
                  <c:v>298000</c:v>
                </c:pt>
                <c:pt idx="597">
                  <c:v>298500</c:v>
                </c:pt>
                <c:pt idx="598">
                  <c:v>299000</c:v>
                </c:pt>
                <c:pt idx="599">
                  <c:v>299500</c:v>
                </c:pt>
                <c:pt idx="600">
                  <c:v>300000</c:v>
                </c:pt>
                <c:pt idx="601">
                  <c:v>300500</c:v>
                </c:pt>
                <c:pt idx="602">
                  <c:v>301000</c:v>
                </c:pt>
                <c:pt idx="603">
                  <c:v>301500</c:v>
                </c:pt>
                <c:pt idx="604">
                  <c:v>302000</c:v>
                </c:pt>
                <c:pt idx="605">
                  <c:v>302500</c:v>
                </c:pt>
                <c:pt idx="606">
                  <c:v>303000</c:v>
                </c:pt>
                <c:pt idx="607">
                  <c:v>303500</c:v>
                </c:pt>
                <c:pt idx="608">
                  <c:v>304000</c:v>
                </c:pt>
                <c:pt idx="609">
                  <c:v>304500</c:v>
                </c:pt>
                <c:pt idx="610">
                  <c:v>305000</c:v>
                </c:pt>
                <c:pt idx="611">
                  <c:v>305500</c:v>
                </c:pt>
                <c:pt idx="612">
                  <c:v>306000</c:v>
                </c:pt>
                <c:pt idx="613">
                  <c:v>306500</c:v>
                </c:pt>
                <c:pt idx="614">
                  <c:v>307000</c:v>
                </c:pt>
                <c:pt idx="615">
                  <c:v>307500</c:v>
                </c:pt>
                <c:pt idx="616">
                  <c:v>308000</c:v>
                </c:pt>
                <c:pt idx="617">
                  <c:v>308500</c:v>
                </c:pt>
                <c:pt idx="618">
                  <c:v>309000</c:v>
                </c:pt>
                <c:pt idx="619">
                  <c:v>309500</c:v>
                </c:pt>
                <c:pt idx="620">
                  <c:v>310000</c:v>
                </c:pt>
                <c:pt idx="621">
                  <c:v>310500</c:v>
                </c:pt>
                <c:pt idx="622">
                  <c:v>311000</c:v>
                </c:pt>
                <c:pt idx="623">
                  <c:v>311500</c:v>
                </c:pt>
                <c:pt idx="624">
                  <c:v>312000</c:v>
                </c:pt>
                <c:pt idx="625">
                  <c:v>312500</c:v>
                </c:pt>
                <c:pt idx="626">
                  <c:v>313000</c:v>
                </c:pt>
                <c:pt idx="627">
                  <c:v>313500</c:v>
                </c:pt>
                <c:pt idx="628">
                  <c:v>314000</c:v>
                </c:pt>
                <c:pt idx="629">
                  <c:v>314500</c:v>
                </c:pt>
                <c:pt idx="630">
                  <c:v>315000</c:v>
                </c:pt>
                <c:pt idx="631">
                  <c:v>315500</c:v>
                </c:pt>
                <c:pt idx="632">
                  <c:v>316000</c:v>
                </c:pt>
                <c:pt idx="633">
                  <c:v>316500</c:v>
                </c:pt>
                <c:pt idx="634">
                  <c:v>317000</c:v>
                </c:pt>
                <c:pt idx="635">
                  <c:v>317500</c:v>
                </c:pt>
                <c:pt idx="636">
                  <c:v>318000</c:v>
                </c:pt>
                <c:pt idx="637">
                  <c:v>318500</c:v>
                </c:pt>
                <c:pt idx="638">
                  <c:v>319000</c:v>
                </c:pt>
                <c:pt idx="639">
                  <c:v>319500</c:v>
                </c:pt>
                <c:pt idx="640">
                  <c:v>320000</c:v>
                </c:pt>
                <c:pt idx="641">
                  <c:v>320500</c:v>
                </c:pt>
                <c:pt idx="642">
                  <c:v>321000</c:v>
                </c:pt>
                <c:pt idx="643">
                  <c:v>321500</c:v>
                </c:pt>
                <c:pt idx="644">
                  <c:v>322000</c:v>
                </c:pt>
                <c:pt idx="645">
                  <c:v>322500</c:v>
                </c:pt>
                <c:pt idx="646">
                  <c:v>323000</c:v>
                </c:pt>
                <c:pt idx="647">
                  <c:v>323500</c:v>
                </c:pt>
                <c:pt idx="648">
                  <c:v>324000</c:v>
                </c:pt>
                <c:pt idx="649">
                  <c:v>324500</c:v>
                </c:pt>
                <c:pt idx="650">
                  <c:v>325000</c:v>
                </c:pt>
                <c:pt idx="651">
                  <c:v>325500</c:v>
                </c:pt>
                <c:pt idx="652">
                  <c:v>326000</c:v>
                </c:pt>
                <c:pt idx="653">
                  <c:v>326500</c:v>
                </c:pt>
                <c:pt idx="654">
                  <c:v>327000</c:v>
                </c:pt>
                <c:pt idx="655">
                  <c:v>327500</c:v>
                </c:pt>
                <c:pt idx="656">
                  <c:v>328000</c:v>
                </c:pt>
                <c:pt idx="657">
                  <c:v>328500</c:v>
                </c:pt>
                <c:pt idx="658">
                  <c:v>329000</c:v>
                </c:pt>
                <c:pt idx="659">
                  <c:v>329500</c:v>
                </c:pt>
                <c:pt idx="660">
                  <c:v>330000</c:v>
                </c:pt>
                <c:pt idx="661">
                  <c:v>330500</c:v>
                </c:pt>
                <c:pt idx="662">
                  <c:v>331000</c:v>
                </c:pt>
                <c:pt idx="663">
                  <c:v>331500</c:v>
                </c:pt>
                <c:pt idx="664">
                  <c:v>332000</c:v>
                </c:pt>
                <c:pt idx="665">
                  <c:v>332500</c:v>
                </c:pt>
                <c:pt idx="666">
                  <c:v>333000</c:v>
                </c:pt>
                <c:pt idx="667">
                  <c:v>333500</c:v>
                </c:pt>
                <c:pt idx="668">
                  <c:v>334000</c:v>
                </c:pt>
                <c:pt idx="669">
                  <c:v>334500</c:v>
                </c:pt>
                <c:pt idx="670">
                  <c:v>335000</c:v>
                </c:pt>
                <c:pt idx="671">
                  <c:v>335500</c:v>
                </c:pt>
                <c:pt idx="672">
                  <c:v>336000</c:v>
                </c:pt>
                <c:pt idx="673">
                  <c:v>336500</c:v>
                </c:pt>
                <c:pt idx="674">
                  <c:v>337000</c:v>
                </c:pt>
                <c:pt idx="675">
                  <c:v>337500</c:v>
                </c:pt>
                <c:pt idx="676">
                  <c:v>338000</c:v>
                </c:pt>
                <c:pt idx="677">
                  <c:v>338500</c:v>
                </c:pt>
                <c:pt idx="678">
                  <c:v>339000</c:v>
                </c:pt>
                <c:pt idx="679">
                  <c:v>339500</c:v>
                </c:pt>
                <c:pt idx="680">
                  <c:v>340000</c:v>
                </c:pt>
                <c:pt idx="681">
                  <c:v>340500</c:v>
                </c:pt>
                <c:pt idx="682">
                  <c:v>341000</c:v>
                </c:pt>
                <c:pt idx="683">
                  <c:v>341500</c:v>
                </c:pt>
                <c:pt idx="684">
                  <c:v>342000</c:v>
                </c:pt>
                <c:pt idx="685">
                  <c:v>342500</c:v>
                </c:pt>
                <c:pt idx="686">
                  <c:v>343000</c:v>
                </c:pt>
                <c:pt idx="687">
                  <c:v>343500</c:v>
                </c:pt>
                <c:pt idx="688">
                  <c:v>344000</c:v>
                </c:pt>
                <c:pt idx="689">
                  <c:v>344500</c:v>
                </c:pt>
                <c:pt idx="690">
                  <c:v>345000</c:v>
                </c:pt>
                <c:pt idx="691">
                  <c:v>345500</c:v>
                </c:pt>
                <c:pt idx="692">
                  <c:v>346000</c:v>
                </c:pt>
                <c:pt idx="693">
                  <c:v>346500</c:v>
                </c:pt>
                <c:pt idx="694">
                  <c:v>347000</c:v>
                </c:pt>
                <c:pt idx="695">
                  <c:v>347500</c:v>
                </c:pt>
                <c:pt idx="696">
                  <c:v>348000</c:v>
                </c:pt>
                <c:pt idx="697">
                  <c:v>348500</c:v>
                </c:pt>
                <c:pt idx="698">
                  <c:v>349000</c:v>
                </c:pt>
                <c:pt idx="699">
                  <c:v>349500</c:v>
                </c:pt>
                <c:pt idx="700">
                  <c:v>350000</c:v>
                </c:pt>
                <c:pt idx="701">
                  <c:v>350500</c:v>
                </c:pt>
                <c:pt idx="702">
                  <c:v>351000</c:v>
                </c:pt>
                <c:pt idx="703">
                  <c:v>351500</c:v>
                </c:pt>
                <c:pt idx="704">
                  <c:v>352000</c:v>
                </c:pt>
                <c:pt idx="705">
                  <c:v>352500</c:v>
                </c:pt>
                <c:pt idx="706">
                  <c:v>353000</c:v>
                </c:pt>
                <c:pt idx="707">
                  <c:v>353500</c:v>
                </c:pt>
                <c:pt idx="708">
                  <c:v>354000</c:v>
                </c:pt>
                <c:pt idx="709">
                  <c:v>354500</c:v>
                </c:pt>
                <c:pt idx="710">
                  <c:v>355000</c:v>
                </c:pt>
                <c:pt idx="711">
                  <c:v>355500</c:v>
                </c:pt>
                <c:pt idx="712">
                  <c:v>356000</c:v>
                </c:pt>
                <c:pt idx="713">
                  <c:v>356500</c:v>
                </c:pt>
                <c:pt idx="714">
                  <c:v>357000</c:v>
                </c:pt>
                <c:pt idx="715">
                  <c:v>357500</c:v>
                </c:pt>
                <c:pt idx="716">
                  <c:v>358000</c:v>
                </c:pt>
                <c:pt idx="717">
                  <c:v>358500</c:v>
                </c:pt>
                <c:pt idx="718">
                  <c:v>359000</c:v>
                </c:pt>
                <c:pt idx="719">
                  <c:v>359500</c:v>
                </c:pt>
                <c:pt idx="720">
                  <c:v>360000</c:v>
                </c:pt>
                <c:pt idx="721">
                  <c:v>360500</c:v>
                </c:pt>
                <c:pt idx="722">
                  <c:v>361000</c:v>
                </c:pt>
                <c:pt idx="723">
                  <c:v>361500</c:v>
                </c:pt>
                <c:pt idx="724">
                  <c:v>362000</c:v>
                </c:pt>
                <c:pt idx="725">
                  <c:v>362500</c:v>
                </c:pt>
                <c:pt idx="726">
                  <c:v>363000</c:v>
                </c:pt>
                <c:pt idx="727">
                  <c:v>363500</c:v>
                </c:pt>
                <c:pt idx="728">
                  <c:v>364000</c:v>
                </c:pt>
                <c:pt idx="729">
                  <c:v>364500</c:v>
                </c:pt>
                <c:pt idx="730">
                  <c:v>365000</c:v>
                </c:pt>
                <c:pt idx="731">
                  <c:v>365500</c:v>
                </c:pt>
                <c:pt idx="732">
                  <c:v>366000</c:v>
                </c:pt>
                <c:pt idx="733">
                  <c:v>366500</c:v>
                </c:pt>
                <c:pt idx="734">
                  <c:v>367000</c:v>
                </c:pt>
                <c:pt idx="735">
                  <c:v>367500</c:v>
                </c:pt>
                <c:pt idx="736">
                  <c:v>368000</c:v>
                </c:pt>
                <c:pt idx="737">
                  <c:v>368500</c:v>
                </c:pt>
                <c:pt idx="738">
                  <c:v>369000</c:v>
                </c:pt>
                <c:pt idx="739">
                  <c:v>369500</c:v>
                </c:pt>
                <c:pt idx="740">
                  <c:v>370000</c:v>
                </c:pt>
                <c:pt idx="741">
                  <c:v>370500</c:v>
                </c:pt>
                <c:pt idx="742">
                  <c:v>371000</c:v>
                </c:pt>
                <c:pt idx="743">
                  <c:v>371500</c:v>
                </c:pt>
                <c:pt idx="744">
                  <c:v>372000</c:v>
                </c:pt>
                <c:pt idx="745">
                  <c:v>372500</c:v>
                </c:pt>
                <c:pt idx="746">
                  <c:v>373000</c:v>
                </c:pt>
                <c:pt idx="747">
                  <c:v>373500</c:v>
                </c:pt>
                <c:pt idx="748">
                  <c:v>374000</c:v>
                </c:pt>
                <c:pt idx="749">
                  <c:v>374500</c:v>
                </c:pt>
                <c:pt idx="750">
                  <c:v>375000</c:v>
                </c:pt>
                <c:pt idx="751">
                  <c:v>375500</c:v>
                </c:pt>
                <c:pt idx="752">
                  <c:v>376000</c:v>
                </c:pt>
                <c:pt idx="753">
                  <c:v>376500</c:v>
                </c:pt>
                <c:pt idx="754">
                  <c:v>377000</c:v>
                </c:pt>
                <c:pt idx="755">
                  <c:v>377500</c:v>
                </c:pt>
                <c:pt idx="756">
                  <c:v>378000</c:v>
                </c:pt>
                <c:pt idx="757">
                  <c:v>378500</c:v>
                </c:pt>
                <c:pt idx="758">
                  <c:v>379000</c:v>
                </c:pt>
                <c:pt idx="759">
                  <c:v>379500</c:v>
                </c:pt>
                <c:pt idx="760">
                  <c:v>380000</c:v>
                </c:pt>
                <c:pt idx="761">
                  <c:v>380500</c:v>
                </c:pt>
                <c:pt idx="762">
                  <c:v>381000</c:v>
                </c:pt>
                <c:pt idx="763">
                  <c:v>381500</c:v>
                </c:pt>
                <c:pt idx="764">
                  <c:v>382000</c:v>
                </c:pt>
                <c:pt idx="765">
                  <c:v>382500</c:v>
                </c:pt>
                <c:pt idx="766">
                  <c:v>383000</c:v>
                </c:pt>
                <c:pt idx="767">
                  <c:v>383500</c:v>
                </c:pt>
                <c:pt idx="768">
                  <c:v>384000</c:v>
                </c:pt>
                <c:pt idx="769">
                  <c:v>384500</c:v>
                </c:pt>
                <c:pt idx="770">
                  <c:v>385000</c:v>
                </c:pt>
                <c:pt idx="771">
                  <c:v>385500</c:v>
                </c:pt>
                <c:pt idx="772">
                  <c:v>386000</c:v>
                </c:pt>
                <c:pt idx="773">
                  <c:v>386500</c:v>
                </c:pt>
                <c:pt idx="774">
                  <c:v>387000</c:v>
                </c:pt>
                <c:pt idx="775">
                  <c:v>387500</c:v>
                </c:pt>
                <c:pt idx="776">
                  <c:v>388000</c:v>
                </c:pt>
                <c:pt idx="777">
                  <c:v>388500</c:v>
                </c:pt>
                <c:pt idx="778">
                  <c:v>389000</c:v>
                </c:pt>
                <c:pt idx="779">
                  <c:v>389500</c:v>
                </c:pt>
                <c:pt idx="780">
                  <c:v>390000</c:v>
                </c:pt>
                <c:pt idx="781">
                  <c:v>390500</c:v>
                </c:pt>
                <c:pt idx="782">
                  <c:v>391000</c:v>
                </c:pt>
                <c:pt idx="783">
                  <c:v>391500</c:v>
                </c:pt>
                <c:pt idx="784">
                  <c:v>392000</c:v>
                </c:pt>
                <c:pt idx="785">
                  <c:v>392500</c:v>
                </c:pt>
                <c:pt idx="786">
                  <c:v>393000</c:v>
                </c:pt>
                <c:pt idx="787">
                  <c:v>393500</c:v>
                </c:pt>
                <c:pt idx="788">
                  <c:v>394000</c:v>
                </c:pt>
                <c:pt idx="789">
                  <c:v>394500</c:v>
                </c:pt>
                <c:pt idx="790">
                  <c:v>395000</c:v>
                </c:pt>
                <c:pt idx="791">
                  <c:v>395500</c:v>
                </c:pt>
                <c:pt idx="792">
                  <c:v>396000</c:v>
                </c:pt>
                <c:pt idx="793">
                  <c:v>396500</c:v>
                </c:pt>
                <c:pt idx="794">
                  <c:v>397000</c:v>
                </c:pt>
                <c:pt idx="795">
                  <c:v>397500</c:v>
                </c:pt>
                <c:pt idx="796">
                  <c:v>398000</c:v>
                </c:pt>
                <c:pt idx="797">
                  <c:v>398500</c:v>
                </c:pt>
                <c:pt idx="798">
                  <c:v>399000</c:v>
                </c:pt>
                <c:pt idx="799">
                  <c:v>399500</c:v>
                </c:pt>
                <c:pt idx="800">
                  <c:v>400000</c:v>
                </c:pt>
                <c:pt idx="801">
                  <c:v>400500</c:v>
                </c:pt>
                <c:pt idx="802">
                  <c:v>401000</c:v>
                </c:pt>
                <c:pt idx="803">
                  <c:v>401500</c:v>
                </c:pt>
                <c:pt idx="804">
                  <c:v>402000</c:v>
                </c:pt>
                <c:pt idx="805">
                  <c:v>402500</c:v>
                </c:pt>
                <c:pt idx="806">
                  <c:v>403000</c:v>
                </c:pt>
                <c:pt idx="807">
                  <c:v>403500</c:v>
                </c:pt>
                <c:pt idx="808">
                  <c:v>404000</c:v>
                </c:pt>
                <c:pt idx="809">
                  <c:v>404500</c:v>
                </c:pt>
                <c:pt idx="810">
                  <c:v>405000</c:v>
                </c:pt>
                <c:pt idx="811">
                  <c:v>405500</c:v>
                </c:pt>
                <c:pt idx="812">
                  <c:v>406000</c:v>
                </c:pt>
                <c:pt idx="813">
                  <c:v>406500</c:v>
                </c:pt>
                <c:pt idx="814">
                  <c:v>407000</c:v>
                </c:pt>
                <c:pt idx="815">
                  <c:v>407500</c:v>
                </c:pt>
                <c:pt idx="816">
                  <c:v>408000</c:v>
                </c:pt>
                <c:pt idx="817">
                  <c:v>408500</c:v>
                </c:pt>
                <c:pt idx="818">
                  <c:v>409000</c:v>
                </c:pt>
                <c:pt idx="819">
                  <c:v>409500</c:v>
                </c:pt>
                <c:pt idx="820">
                  <c:v>410000</c:v>
                </c:pt>
                <c:pt idx="821">
                  <c:v>410500</c:v>
                </c:pt>
                <c:pt idx="822">
                  <c:v>411000</c:v>
                </c:pt>
                <c:pt idx="823">
                  <c:v>411500</c:v>
                </c:pt>
                <c:pt idx="824">
                  <c:v>412000</c:v>
                </c:pt>
                <c:pt idx="825">
                  <c:v>412500</c:v>
                </c:pt>
                <c:pt idx="826">
                  <c:v>413000</c:v>
                </c:pt>
                <c:pt idx="827">
                  <c:v>413500</c:v>
                </c:pt>
                <c:pt idx="828">
                  <c:v>414000</c:v>
                </c:pt>
                <c:pt idx="829">
                  <c:v>414500</c:v>
                </c:pt>
                <c:pt idx="830">
                  <c:v>415000</c:v>
                </c:pt>
                <c:pt idx="831">
                  <c:v>415500</c:v>
                </c:pt>
                <c:pt idx="832">
                  <c:v>416000</c:v>
                </c:pt>
                <c:pt idx="833">
                  <c:v>416500</c:v>
                </c:pt>
                <c:pt idx="834">
                  <c:v>417000</c:v>
                </c:pt>
                <c:pt idx="835">
                  <c:v>417500</c:v>
                </c:pt>
                <c:pt idx="836">
                  <c:v>418000</c:v>
                </c:pt>
                <c:pt idx="837">
                  <c:v>418500</c:v>
                </c:pt>
                <c:pt idx="838">
                  <c:v>419000</c:v>
                </c:pt>
                <c:pt idx="839">
                  <c:v>419500</c:v>
                </c:pt>
                <c:pt idx="840">
                  <c:v>420000</c:v>
                </c:pt>
                <c:pt idx="841">
                  <c:v>420500</c:v>
                </c:pt>
                <c:pt idx="842">
                  <c:v>421000</c:v>
                </c:pt>
                <c:pt idx="843">
                  <c:v>421500</c:v>
                </c:pt>
                <c:pt idx="844">
                  <c:v>422000</c:v>
                </c:pt>
                <c:pt idx="845">
                  <c:v>422500</c:v>
                </c:pt>
                <c:pt idx="846">
                  <c:v>423000</c:v>
                </c:pt>
                <c:pt idx="847">
                  <c:v>423500</c:v>
                </c:pt>
                <c:pt idx="848">
                  <c:v>424000</c:v>
                </c:pt>
                <c:pt idx="849">
                  <c:v>424500</c:v>
                </c:pt>
                <c:pt idx="850">
                  <c:v>425000</c:v>
                </c:pt>
                <c:pt idx="851">
                  <c:v>425500</c:v>
                </c:pt>
                <c:pt idx="852">
                  <c:v>426000</c:v>
                </c:pt>
                <c:pt idx="853">
                  <c:v>426500</c:v>
                </c:pt>
                <c:pt idx="854">
                  <c:v>427000</c:v>
                </c:pt>
                <c:pt idx="855">
                  <c:v>427500</c:v>
                </c:pt>
                <c:pt idx="856">
                  <c:v>428000</c:v>
                </c:pt>
                <c:pt idx="857">
                  <c:v>428500</c:v>
                </c:pt>
                <c:pt idx="858">
                  <c:v>429000</c:v>
                </c:pt>
                <c:pt idx="859">
                  <c:v>429500</c:v>
                </c:pt>
                <c:pt idx="860">
                  <c:v>430000</c:v>
                </c:pt>
                <c:pt idx="861">
                  <c:v>430500</c:v>
                </c:pt>
                <c:pt idx="862">
                  <c:v>431000</c:v>
                </c:pt>
                <c:pt idx="863">
                  <c:v>431500</c:v>
                </c:pt>
                <c:pt idx="864">
                  <c:v>432000</c:v>
                </c:pt>
                <c:pt idx="865">
                  <c:v>432500</c:v>
                </c:pt>
                <c:pt idx="866">
                  <c:v>433000</c:v>
                </c:pt>
                <c:pt idx="867">
                  <c:v>433500</c:v>
                </c:pt>
                <c:pt idx="868">
                  <c:v>434000</c:v>
                </c:pt>
                <c:pt idx="869">
                  <c:v>434500</c:v>
                </c:pt>
                <c:pt idx="870">
                  <c:v>435000</c:v>
                </c:pt>
                <c:pt idx="871">
                  <c:v>435500</c:v>
                </c:pt>
                <c:pt idx="872">
                  <c:v>436000</c:v>
                </c:pt>
                <c:pt idx="873">
                  <c:v>436500</c:v>
                </c:pt>
                <c:pt idx="874">
                  <c:v>437000</c:v>
                </c:pt>
                <c:pt idx="875">
                  <c:v>437500</c:v>
                </c:pt>
                <c:pt idx="876">
                  <c:v>438000</c:v>
                </c:pt>
                <c:pt idx="877">
                  <c:v>438500</c:v>
                </c:pt>
                <c:pt idx="878">
                  <c:v>439000</c:v>
                </c:pt>
                <c:pt idx="879">
                  <c:v>439500</c:v>
                </c:pt>
                <c:pt idx="880">
                  <c:v>440000</c:v>
                </c:pt>
                <c:pt idx="881">
                  <c:v>440500</c:v>
                </c:pt>
                <c:pt idx="882">
                  <c:v>441000</c:v>
                </c:pt>
                <c:pt idx="883">
                  <c:v>441500</c:v>
                </c:pt>
                <c:pt idx="884">
                  <c:v>442000</c:v>
                </c:pt>
                <c:pt idx="885">
                  <c:v>442500</c:v>
                </c:pt>
                <c:pt idx="886">
                  <c:v>443000</c:v>
                </c:pt>
                <c:pt idx="887">
                  <c:v>443500</c:v>
                </c:pt>
                <c:pt idx="888">
                  <c:v>444000</c:v>
                </c:pt>
                <c:pt idx="889">
                  <c:v>444500</c:v>
                </c:pt>
                <c:pt idx="890">
                  <c:v>445000</c:v>
                </c:pt>
                <c:pt idx="891">
                  <c:v>445500</c:v>
                </c:pt>
                <c:pt idx="892">
                  <c:v>446000</c:v>
                </c:pt>
                <c:pt idx="893">
                  <c:v>446500</c:v>
                </c:pt>
                <c:pt idx="894">
                  <c:v>447000</c:v>
                </c:pt>
                <c:pt idx="895">
                  <c:v>447500</c:v>
                </c:pt>
                <c:pt idx="896">
                  <c:v>448000</c:v>
                </c:pt>
                <c:pt idx="897">
                  <c:v>448500</c:v>
                </c:pt>
                <c:pt idx="898">
                  <c:v>449000</c:v>
                </c:pt>
                <c:pt idx="899">
                  <c:v>449500</c:v>
                </c:pt>
                <c:pt idx="900">
                  <c:v>450000</c:v>
                </c:pt>
                <c:pt idx="901">
                  <c:v>450500</c:v>
                </c:pt>
                <c:pt idx="902">
                  <c:v>451000</c:v>
                </c:pt>
                <c:pt idx="903">
                  <c:v>451500</c:v>
                </c:pt>
                <c:pt idx="904">
                  <c:v>452000</c:v>
                </c:pt>
                <c:pt idx="905">
                  <c:v>452500</c:v>
                </c:pt>
                <c:pt idx="906">
                  <c:v>453000</c:v>
                </c:pt>
                <c:pt idx="907">
                  <c:v>453500</c:v>
                </c:pt>
                <c:pt idx="908">
                  <c:v>454000</c:v>
                </c:pt>
                <c:pt idx="909">
                  <c:v>454500</c:v>
                </c:pt>
                <c:pt idx="910">
                  <c:v>455000</c:v>
                </c:pt>
                <c:pt idx="911">
                  <c:v>455500</c:v>
                </c:pt>
                <c:pt idx="912">
                  <c:v>456000</c:v>
                </c:pt>
                <c:pt idx="913">
                  <c:v>456500</c:v>
                </c:pt>
                <c:pt idx="914">
                  <c:v>457000</c:v>
                </c:pt>
                <c:pt idx="915">
                  <c:v>457500</c:v>
                </c:pt>
                <c:pt idx="916">
                  <c:v>458000</c:v>
                </c:pt>
                <c:pt idx="917">
                  <c:v>458500</c:v>
                </c:pt>
                <c:pt idx="918">
                  <c:v>459000</c:v>
                </c:pt>
                <c:pt idx="919">
                  <c:v>459500</c:v>
                </c:pt>
                <c:pt idx="920">
                  <c:v>460000</c:v>
                </c:pt>
                <c:pt idx="921">
                  <c:v>460500</c:v>
                </c:pt>
                <c:pt idx="922">
                  <c:v>461000</c:v>
                </c:pt>
                <c:pt idx="923">
                  <c:v>461500</c:v>
                </c:pt>
                <c:pt idx="924">
                  <c:v>462000</c:v>
                </c:pt>
                <c:pt idx="925">
                  <c:v>462500</c:v>
                </c:pt>
                <c:pt idx="926">
                  <c:v>463000</c:v>
                </c:pt>
                <c:pt idx="927">
                  <c:v>463500</c:v>
                </c:pt>
                <c:pt idx="928">
                  <c:v>464000</c:v>
                </c:pt>
                <c:pt idx="929">
                  <c:v>464500</c:v>
                </c:pt>
                <c:pt idx="930">
                  <c:v>465000</c:v>
                </c:pt>
                <c:pt idx="931">
                  <c:v>465500</c:v>
                </c:pt>
                <c:pt idx="932">
                  <c:v>466000</c:v>
                </c:pt>
                <c:pt idx="933">
                  <c:v>466500</c:v>
                </c:pt>
                <c:pt idx="934">
                  <c:v>467000</c:v>
                </c:pt>
                <c:pt idx="935">
                  <c:v>467500</c:v>
                </c:pt>
                <c:pt idx="936">
                  <c:v>468000</c:v>
                </c:pt>
                <c:pt idx="937">
                  <c:v>468500</c:v>
                </c:pt>
                <c:pt idx="938">
                  <c:v>469000</c:v>
                </c:pt>
                <c:pt idx="939">
                  <c:v>469500</c:v>
                </c:pt>
                <c:pt idx="940">
                  <c:v>470000</c:v>
                </c:pt>
                <c:pt idx="941">
                  <c:v>470500</c:v>
                </c:pt>
                <c:pt idx="942">
                  <c:v>471000</c:v>
                </c:pt>
                <c:pt idx="943">
                  <c:v>471500</c:v>
                </c:pt>
                <c:pt idx="944">
                  <c:v>472000</c:v>
                </c:pt>
                <c:pt idx="945">
                  <c:v>472500</c:v>
                </c:pt>
                <c:pt idx="946">
                  <c:v>473000</c:v>
                </c:pt>
                <c:pt idx="947">
                  <c:v>473500</c:v>
                </c:pt>
                <c:pt idx="948">
                  <c:v>474000</c:v>
                </c:pt>
                <c:pt idx="949">
                  <c:v>474500</c:v>
                </c:pt>
                <c:pt idx="950">
                  <c:v>475000</c:v>
                </c:pt>
                <c:pt idx="951">
                  <c:v>475500</c:v>
                </c:pt>
                <c:pt idx="952">
                  <c:v>476000</c:v>
                </c:pt>
                <c:pt idx="953">
                  <c:v>476500</c:v>
                </c:pt>
                <c:pt idx="954">
                  <c:v>477000</c:v>
                </c:pt>
                <c:pt idx="955">
                  <c:v>477500</c:v>
                </c:pt>
                <c:pt idx="956">
                  <c:v>478000</c:v>
                </c:pt>
                <c:pt idx="957">
                  <c:v>478500</c:v>
                </c:pt>
                <c:pt idx="958">
                  <c:v>479000</c:v>
                </c:pt>
                <c:pt idx="959">
                  <c:v>479500</c:v>
                </c:pt>
                <c:pt idx="960">
                  <c:v>480000</c:v>
                </c:pt>
                <c:pt idx="961">
                  <c:v>480500</c:v>
                </c:pt>
                <c:pt idx="962">
                  <c:v>481000</c:v>
                </c:pt>
                <c:pt idx="963">
                  <c:v>481500</c:v>
                </c:pt>
                <c:pt idx="964">
                  <c:v>482000</c:v>
                </c:pt>
                <c:pt idx="965">
                  <c:v>482500</c:v>
                </c:pt>
                <c:pt idx="966">
                  <c:v>483000</c:v>
                </c:pt>
                <c:pt idx="967">
                  <c:v>483500</c:v>
                </c:pt>
                <c:pt idx="968">
                  <c:v>484000</c:v>
                </c:pt>
                <c:pt idx="969">
                  <c:v>484500</c:v>
                </c:pt>
                <c:pt idx="970">
                  <c:v>485000</c:v>
                </c:pt>
                <c:pt idx="971">
                  <c:v>485500</c:v>
                </c:pt>
                <c:pt idx="972">
                  <c:v>486000</c:v>
                </c:pt>
                <c:pt idx="973">
                  <c:v>486500</c:v>
                </c:pt>
                <c:pt idx="974">
                  <c:v>487000</c:v>
                </c:pt>
                <c:pt idx="975">
                  <c:v>487500</c:v>
                </c:pt>
                <c:pt idx="976">
                  <c:v>488000</c:v>
                </c:pt>
                <c:pt idx="977">
                  <c:v>488500</c:v>
                </c:pt>
                <c:pt idx="978">
                  <c:v>489000</c:v>
                </c:pt>
                <c:pt idx="979">
                  <c:v>489500</c:v>
                </c:pt>
                <c:pt idx="980">
                  <c:v>490000</c:v>
                </c:pt>
                <c:pt idx="981">
                  <c:v>490500</c:v>
                </c:pt>
                <c:pt idx="982">
                  <c:v>491000</c:v>
                </c:pt>
                <c:pt idx="983">
                  <c:v>491500</c:v>
                </c:pt>
                <c:pt idx="984">
                  <c:v>492000</c:v>
                </c:pt>
                <c:pt idx="985">
                  <c:v>492500</c:v>
                </c:pt>
                <c:pt idx="986">
                  <c:v>493000</c:v>
                </c:pt>
                <c:pt idx="987">
                  <c:v>493500</c:v>
                </c:pt>
                <c:pt idx="988">
                  <c:v>494000</c:v>
                </c:pt>
                <c:pt idx="989">
                  <c:v>494500</c:v>
                </c:pt>
                <c:pt idx="990">
                  <c:v>495000</c:v>
                </c:pt>
                <c:pt idx="991">
                  <c:v>495500</c:v>
                </c:pt>
                <c:pt idx="992">
                  <c:v>496000</c:v>
                </c:pt>
                <c:pt idx="993">
                  <c:v>496500</c:v>
                </c:pt>
                <c:pt idx="994">
                  <c:v>497000</c:v>
                </c:pt>
                <c:pt idx="995">
                  <c:v>497500</c:v>
                </c:pt>
                <c:pt idx="996">
                  <c:v>498000</c:v>
                </c:pt>
                <c:pt idx="997">
                  <c:v>498500</c:v>
                </c:pt>
                <c:pt idx="998">
                  <c:v>499000</c:v>
                </c:pt>
                <c:pt idx="999">
                  <c:v>499500</c:v>
                </c:pt>
                <c:pt idx="1000">
                  <c:v>500000</c:v>
                </c:pt>
                <c:pt idx="1001">
                  <c:v>500500</c:v>
                </c:pt>
                <c:pt idx="1002">
                  <c:v>501000</c:v>
                </c:pt>
                <c:pt idx="1003">
                  <c:v>501500</c:v>
                </c:pt>
                <c:pt idx="1004">
                  <c:v>502000</c:v>
                </c:pt>
                <c:pt idx="1005">
                  <c:v>502500</c:v>
                </c:pt>
                <c:pt idx="1006">
                  <c:v>503000</c:v>
                </c:pt>
                <c:pt idx="1007">
                  <c:v>503500</c:v>
                </c:pt>
                <c:pt idx="1008">
                  <c:v>504000</c:v>
                </c:pt>
                <c:pt idx="1009">
                  <c:v>504500</c:v>
                </c:pt>
                <c:pt idx="1010">
                  <c:v>505000</c:v>
                </c:pt>
                <c:pt idx="1011">
                  <c:v>505500</c:v>
                </c:pt>
                <c:pt idx="1012">
                  <c:v>506000</c:v>
                </c:pt>
                <c:pt idx="1013">
                  <c:v>506500</c:v>
                </c:pt>
                <c:pt idx="1014">
                  <c:v>507000</c:v>
                </c:pt>
                <c:pt idx="1015">
                  <c:v>507500</c:v>
                </c:pt>
                <c:pt idx="1016">
                  <c:v>508000</c:v>
                </c:pt>
                <c:pt idx="1017">
                  <c:v>508500</c:v>
                </c:pt>
                <c:pt idx="1018">
                  <c:v>509000</c:v>
                </c:pt>
                <c:pt idx="1019">
                  <c:v>509500</c:v>
                </c:pt>
                <c:pt idx="1020">
                  <c:v>510000</c:v>
                </c:pt>
                <c:pt idx="1021">
                  <c:v>510500</c:v>
                </c:pt>
                <c:pt idx="1022">
                  <c:v>511000</c:v>
                </c:pt>
                <c:pt idx="1023">
                  <c:v>511500</c:v>
                </c:pt>
                <c:pt idx="1024">
                  <c:v>512000</c:v>
                </c:pt>
                <c:pt idx="1025">
                  <c:v>512500</c:v>
                </c:pt>
                <c:pt idx="1026">
                  <c:v>513000</c:v>
                </c:pt>
                <c:pt idx="1027">
                  <c:v>513500</c:v>
                </c:pt>
                <c:pt idx="1028">
                  <c:v>514000</c:v>
                </c:pt>
                <c:pt idx="1029">
                  <c:v>514500</c:v>
                </c:pt>
                <c:pt idx="1030">
                  <c:v>515000</c:v>
                </c:pt>
                <c:pt idx="1031">
                  <c:v>515500</c:v>
                </c:pt>
                <c:pt idx="1032">
                  <c:v>516000</c:v>
                </c:pt>
                <c:pt idx="1033">
                  <c:v>516500</c:v>
                </c:pt>
                <c:pt idx="1034">
                  <c:v>517000</c:v>
                </c:pt>
                <c:pt idx="1035">
                  <c:v>517500</c:v>
                </c:pt>
                <c:pt idx="1036">
                  <c:v>518000</c:v>
                </c:pt>
                <c:pt idx="1037">
                  <c:v>518500</c:v>
                </c:pt>
                <c:pt idx="1038">
                  <c:v>519000</c:v>
                </c:pt>
                <c:pt idx="1039">
                  <c:v>519500</c:v>
                </c:pt>
                <c:pt idx="1040">
                  <c:v>520000</c:v>
                </c:pt>
                <c:pt idx="1041">
                  <c:v>520500</c:v>
                </c:pt>
                <c:pt idx="1042">
                  <c:v>521000</c:v>
                </c:pt>
                <c:pt idx="1043">
                  <c:v>521500</c:v>
                </c:pt>
                <c:pt idx="1044">
                  <c:v>522000</c:v>
                </c:pt>
                <c:pt idx="1045">
                  <c:v>522500</c:v>
                </c:pt>
                <c:pt idx="1046">
                  <c:v>523000</c:v>
                </c:pt>
                <c:pt idx="1047">
                  <c:v>523500</c:v>
                </c:pt>
                <c:pt idx="1048">
                  <c:v>524000</c:v>
                </c:pt>
                <c:pt idx="1049">
                  <c:v>524500</c:v>
                </c:pt>
                <c:pt idx="1050">
                  <c:v>525000</c:v>
                </c:pt>
                <c:pt idx="1051">
                  <c:v>525500</c:v>
                </c:pt>
                <c:pt idx="1052">
                  <c:v>526000</c:v>
                </c:pt>
                <c:pt idx="1053">
                  <c:v>526500</c:v>
                </c:pt>
                <c:pt idx="1054">
                  <c:v>527000</c:v>
                </c:pt>
                <c:pt idx="1055">
                  <c:v>527500</c:v>
                </c:pt>
                <c:pt idx="1056">
                  <c:v>528000</c:v>
                </c:pt>
                <c:pt idx="1057">
                  <c:v>528500</c:v>
                </c:pt>
                <c:pt idx="1058">
                  <c:v>529000</c:v>
                </c:pt>
                <c:pt idx="1059">
                  <c:v>529500</c:v>
                </c:pt>
                <c:pt idx="1060">
                  <c:v>530000</c:v>
                </c:pt>
                <c:pt idx="1061">
                  <c:v>530500</c:v>
                </c:pt>
                <c:pt idx="1062">
                  <c:v>531000</c:v>
                </c:pt>
                <c:pt idx="1063">
                  <c:v>531500</c:v>
                </c:pt>
                <c:pt idx="1064">
                  <c:v>532000</c:v>
                </c:pt>
                <c:pt idx="1065">
                  <c:v>532500</c:v>
                </c:pt>
                <c:pt idx="1066">
                  <c:v>533000</c:v>
                </c:pt>
                <c:pt idx="1067">
                  <c:v>533500</c:v>
                </c:pt>
                <c:pt idx="1068">
                  <c:v>534000</c:v>
                </c:pt>
                <c:pt idx="1069">
                  <c:v>534500</c:v>
                </c:pt>
                <c:pt idx="1070">
                  <c:v>535000</c:v>
                </c:pt>
                <c:pt idx="1071">
                  <c:v>535500</c:v>
                </c:pt>
                <c:pt idx="1072">
                  <c:v>536000</c:v>
                </c:pt>
                <c:pt idx="1073">
                  <c:v>536500</c:v>
                </c:pt>
                <c:pt idx="1074">
                  <c:v>537000</c:v>
                </c:pt>
                <c:pt idx="1075">
                  <c:v>537500</c:v>
                </c:pt>
                <c:pt idx="1076">
                  <c:v>538000</c:v>
                </c:pt>
                <c:pt idx="1077">
                  <c:v>538500</c:v>
                </c:pt>
                <c:pt idx="1078">
                  <c:v>539000</c:v>
                </c:pt>
                <c:pt idx="1079">
                  <c:v>539500</c:v>
                </c:pt>
                <c:pt idx="1080">
                  <c:v>540000</c:v>
                </c:pt>
                <c:pt idx="1081">
                  <c:v>540500</c:v>
                </c:pt>
                <c:pt idx="1082">
                  <c:v>541000</c:v>
                </c:pt>
                <c:pt idx="1083">
                  <c:v>541500</c:v>
                </c:pt>
                <c:pt idx="1084">
                  <c:v>542000</c:v>
                </c:pt>
                <c:pt idx="1085">
                  <c:v>542500</c:v>
                </c:pt>
                <c:pt idx="1086">
                  <c:v>543000</c:v>
                </c:pt>
                <c:pt idx="1087">
                  <c:v>543500</c:v>
                </c:pt>
                <c:pt idx="1088">
                  <c:v>544000</c:v>
                </c:pt>
                <c:pt idx="1089">
                  <c:v>544500</c:v>
                </c:pt>
                <c:pt idx="1090">
                  <c:v>545000</c:v>
                </c:pt>
                <c:pt idx="1091">
                  <c:v>545500</c:v>
                </c:pt>
                <c:pt idx="1092">
                  <c:v>546000</c:v>
                </c:pt>
                <c:pt idx="1093">
                  <c:v>546500</c:v>
                </c:pt>
                <c:pt idx="1094">
                  <c:v>547000</c:v>
                </c:pt>
                <c:pt idx="1095">
                  <c:v>547500</c:v>
                </c:pt>
                <c:pt idx="1096">
                  <c:v>548000</c:v>
                </c:pt>
                <c:pt idx="1097">
                  <c:v>548500</c:v>
                </c:pt>
                <c:pt idx="1098">
                  <c:v>549000</c:v>
                </c:pt>
                <c:pt idx="1099">
                  <c:v>549500</c:v>
                </c:pt>
                <c:pt idx="1100">
                  <c:v>550000</c:v>
                </c:pt>
                <c:pt idx="1101">
                  <c:v>550500</c:v>
                </c:pt>
                <c:pt idx="1102">
                  <c:v>551000</c:v>
                </c:pt>
                <c:pt idx="1103">
                  <c:v>551500</c:v>
                </c:pt>
                <c:pt idx="1104">
                  <c:v>552000</c:v>
                </c:pt>
                <c:pt idx="1105">
                  <c:v>552500</c:v>
                </c:pt>
                <c:pt idx="1106">
                  <c:v>553000</c:v>
                </c:pt>
                <c:pt idx="1107">
                  <c:v>553500</c:v>
                </c:pt>
                <c:pt idx="1108">
                  <c:v>554000</c:v>
                </c:pt>
                <c:pt idx="1109">
                  <c:v>554500</c:v>
                </c:pt>
                <c:pt idx="1110">
                  <c:v>555000</c:v>
                </c:pt>
                <c:pt idx="1111">
                  <c:v>555500</c:v>
                </c:pt>
                <c:pt idx="1112">
                  <c:v>556000</c:v>
                </c:pt>
                <c:pt idx="1113">
                  <c:v>556500</c:v>
                </c:pt>
                <c:pt idx="1114">
                  <c:v>557000</c:v>
                </c:pt>
                <c:pt idx="1115">
                  <c:v>557500</c:v>
                </c:pt>
                <c:pt idx="1116">
                  <c:v>558000</c:v>
                </c:pt>
                <c:pt idx="1117">
                  <c:v>558500</c:v>
                </c:pt>
                <c:pt idx="1118">
                  <c:v>559000</c:v>
                </c:pt>
                <c:pt idx="1119">
                  <c:v>559500</c:v>
                </c:pt>
                <c:pt idx="1120">
                  <c:v>560000</c:v>
                </c:pt>
                <c:pt idx="1121">
                  <c:v>560500</c:v>
                </c:pt>
                <c:pt idx="1122">
                  <c:v>561000</c:v>
                </c:pt>
                <c:pt idx="1123">
                  <c:v>561500</c:v>
                </c:pt>
                <c:pt idx="1124">
                  <c:v>562000</c:v>
                </c:pt>
                <c:pt idx="1125">
                  <c:v>562500</c:v>
                </c:pt>
                <c:pt idx="1126">
                  <c:v>563000</c:v>
                </c:pt>
                <c:pt idx="1127">
                  <c:v>563500</c:v>
                </c:pt>
                <c:pt idx="1128">
                  <c:v>564000</c:v>
                </c:pt>
                <c:pt idx="1129">
                  <c:v>564500</c:v>
                </c:pt>
                <c:pt idx="1130">
                  <c:v>565000</c:v>
                </c:pt>
                <c:pt idx="1131">
                  <c:v>565500</c:v>
                </c:pt>
                <c:pt idx="1132">
                  <c:v>566000</c:v>
                </c:pt>
                <c:pt idx="1133">
                  <c:v>566500</c:v>
                </c:pt>
                <c:pt idx="1134">
                  <c:v>567000</c:v>
                </c:pt>
                <c:pt idx="1135">
                  <c:v>567500</c:v>
                </c:pt>
                <c:pt idx="1136">
                  <c:v>568000</c:v>
                </c:pt>
                <c:pt idx="1137">
                  <c:v>568500</c:v>
                </c:pt>
                <c:pt idx="1138">
                  <c:v>569000</c:v>
                </c:pt>
                <c:pt idx="1139">
                  <c:v>569500</c:v>
                </c:pt>
                <c:pt idx="1140">
                  <c:v>570000</c:v>
                </c:pt>
                <c:pt idx="1141">
                  <c:v>570500</c:v>
                </c:pt>
                <c:pt idx="1142">
                  <c:v>571000</c:v>
                </c:pt>
                <c:pt idx="1143">
                  <c:v>571500</c:v>
                </c:pt>
                <c:pt idx="1144">
                  <c:v>572000</c:v>
                </c:pt>
                <c:pt idx="1145">
                  <c:v>572500</c:v>
                </c:pt>
                <c:pt idx="1146">
                  <c:v>573000</c:v>
                </c:pt>
                <c:pt idx="1147">
                  <c:v>573500</c:v>
                </c:pt>
                <c:pt idx="1148">
                  <c:v>574000</c:v>
                </c:pt>
                <c:pt idx="1149">
                  <c:v>574500</c:v>
                </c:pt>
                <c:pt idx="1150">
                  <c:v>575000</c:v>
                </c:pt>
                <c:pt idx="1151">
                  <c:v>575500</c:v>
                </c:pt>
                <c:pt idx="1152">
                  <c:v>576000</c:v>
                </c:pt>
                <c:pt idx="1153">
                  <c:v>576500</c:v>
                </c:pt>
                <c:pt idx="1154">
                  <c:v>577000</c:v>
                </c:pt>
                <c:pt idx="1155">
                  <c:v>577500</c:v>
                </c:pt>
                <c:pt idx="1156">
                  <c:v>578000</c:v>
                </c:pt>
                <c:pt idx="1157">
                  <c:v>578500</c:v>
                </c:pt>
                <c:pt idx="1158">
                  <c:v>579000</c:v>
                </c:pt>
                <c:pt idx="1159">
                  <c:v>579500</c:v>
                </c:pt>
                <c:pt idx="1160">
                  <c:v>580000</c:v>
                </c:pt>
                <c:pt idx="1161">
                  <c:v>580500</c:v>
                </c:pt>
                <c:pt idx="1162">
                  <c:v>581000</c:v>
                </c:pt>
                <c:pt idx="1163">
                  <c:v>581500</c:v>
                </c:pt>
                <c:pt idx="1164">
                  <c:v>582000</c:v>
                </c:pt>
                <c:pt idx="1165">
                  <c:v>582500</c:v>
                </c:pt>
                <c:pt idx="1166">
                  <c:v>583000</c:v>
                </c:pt>
                <c:pt idx="1167">
                  <c:v>583500</c:v>
                </c:pt>
                <c:pt idx="1168">
                  <c:v>584000</c:v>
                </c:pt>
                <c:pt idx="1169">
                  <c:v>584500</c:v>
                </c:pt>
                <c:pt idx="1170">
                  <c:v>585000</c:v>
                </c:pt>
                <c:pt idx="1171">
                  <c:v>585500</c:v>
                </c:pt>
                <c:pt idx="1172">
                  <c:v>586000</c:v>
                </c:pt>
                <c:pt idx="1173">
                  <c:v>586500</c:v>
                </c:pt>
                <c:pt idx="1174">
                  <c:v>587000</c:v>
                </c:pt>
                <c:pt idx="1175">
                  <c:v>587500</c:v>
                </c:pt>
                <c:pt idx="1176">
                  <c:v>588000</c:v>
                </c:pt>
                <c:pt idx="1177">
                  <c:v>588500</c:v>
                </c:pt>
                <c:pt idx="1178">
                  <c:v>589000</c:v>
                </c:pt>
                <c:pt idx="1179">
                  <c:v>589500</c:v>
                </c:pt>
                <c:pt idx="1180">
                  <c:v>590000</c:v>
                </c:pt>
                <c:pt idx="1181">
                  <c:v>590500</c:v>
                </c:pt>
                <c:pt idx="1182">
                  <c:v>591000</c:v>
                </c:pt>
                <c:pt idx="1183">
                  <c:v>591500</c:v>
                </c:pt>
                <c:pt idx="1184">
                  <c:v>592000</c:v>
                </c:pt>
                <c:pt idx="1185">
                  <c:v>592500</c:v>
                </c:pt>
                <c:pt idx="1186">
                  <c:v>593000</c:v>
                </c:pt>
                <c:pt idx="1187">
                  <c:v>593500</c:v>
                </c:pt>
                <c:pt idx="1188">
                  <c:v>594000</c:v>
                </c:pt>
                <c:pt idx="1189">
                  <c:v>594500</c:v>
                </c:pt>
                <c:pt idx="1190">
                  <c:v>595000</c:v>
                </c:pt>
                <c:pt idx="1191">
                  <c:v>595500</c:v>
                </c:pt>
                <c:pt idx="1192">
                  <c:v>596000</c:v>
                </c:pt>
                <c:pt idx="1193">
                  <c:v>596500</c:v>
                </c:pt>
                <c:pt idx="1194">
                  <c:v>597000</c:v>
                </c:pt>
                <c:pt idx="1195">
                  <c:v>597500</c:v>
                </c:pt>
                <c:pt idx="1196">
                  <c:v>598000</c:v>
                </c:pt>
                <c:pt idx="1197">
                  <c:v>598500</c:v>
                </c:pt>
                <c:pt idx="1198">
                  <c:v>599000</c:v>
                </c:pt>
                <c:pt idx="1199">
                  <c:v>599500</c:v>
                </c:pt>
                <c:pt idx="1200">
                  <c:v>600000</c:v>
                </c:pt>
                <c:pt idx="1201">
                  <c:v>600500</c:v>
                </c:pt>
                <c:pt idx="1202">
                  <c:v>601000</c:v>
                </c:pt>
                <c:pt idx="1203">
                  <c:v>601500</c:v>
                </c:pt>
                <c:pt idx="1204">
                  <c:v>602000</c:v>
                </c:pt>
                <c:pt idx="1205">
                  <c:v>602500</c:v>
                </c:pt>
                <c:pt idx="1206">
                  <c:v>603000</c:v>
                </c:pt>
                <c:pt idx="1207">
                  <c:v>603500</c:v>
                </c:pt>
                <c:pt idx="1208">
                  <c:v>604000</c:v>
                </c:pt>
                <c:pt idx="1209">
                  <c:v>604500</c:v>
                </c:pt>
                <c:pt idx="1210">
                  <c:v>605000</c:v>
                </c:pt>
                <c:pt idx="1211">
                  <c:v>605500</c:v>
                </c:pt>
                <c:pt idx="1212">
                  <c:v>606000</c:v>
                </c:pt>
                <c:pt idx="1213">
                  <c:v>606500</c:v>
                </c:pt>
                <c:pt idx="1214">
                  <c:v>607000</c:v>
                </c:pt>
                <c:pt idx="1215">
                  <c:v>607500</c:v>
                </c:pt>
                <c:pt idx="1216">
                  <c:v>608000</c:v>
                </c:pt>
                <c:pt idx="1217">
                  <c:v>608500</c:v>
                </c:pt>
                <c:pt idx="1218">
                  <c:v>609000</c:v>
                </c:pt>
                <c:pt idx="1219">
                  <c:v>609500</c:v>
                </c:pt>
                <c:pt idx="1220">
                  <c:v>610000</c:v>
                </c:pt>
                <c:pt idx="1221">
                  <c:v>610500</c:v>
                </c:pt>
                <c:pt idx="1222">
                  <c:v>611000</c:v>
                </c:pt>
                <c:pt idx="1223">
                  <c:v>611500</c:v>
                </c:pt>
                <c:pt idx="1224">
                  <c:v>612000</c:v>
                </c:pt>
                <c:pt idx="1225">
                  <c:v>612500</c:v>
                </c:pt>
                <c:pt idx="1226">
                  <c:v>613000</c:v>
                </c:pt>
                <c:pt idx="1227">
                  <c:v>613500</c:v>
                </c:pt>
                <c:pt idx="1228">
                  <c:v>614000</c:v>
                </c:pt>
                <c:pt idx="1229">
                  <c:v>614500</c:v>
                </c:pt>
                <c:pt idx="1230">
                  <c:v>615000</c:v>
                </c:pt>
                <c:pt idx="1231">
                  <c:v>615500</c:v>
                </c:pt>
                <c:pt idx="1232">
                  <c:v>616000</c:v>
                </c:pt>
                <c:pt idx="1233">
                  <c:v>616500</c:v>
                </c:pt>
                <c:pt idx="1234">
                  <c:v>617000</c:v>
                </c:pt>
                <c:pt idx="1235">
                  <c:v>617500</c:v>
                </c:pt>
                <c:pt idx="1236">
                  <c:v>618000</c:v>
                </c:pt>
                <c:pt idx="1237">
                  <c:v>618500</c:v>
                </c:pt>
                <c:pt idx="1238">
                  <c:v>619000</c:v>
                </c:pt>
                <c:pt idx="1239">
                  <c:v>619500</c:v>
                </c:pt>
                <c:pt idx="1240">
                  <c:v>620000</c:v>
                </c:pt>
                <c:pt idx="1241">
                  <c:v>620500</c:v>
                </c:pt>
                <c:pt idx="1242">
                  <c:v>621000</c:v>
                </c:pt>
                <c:pt idx="1243">
                  <c:v>621500</c:v>
                </c:pt>
                <c:pt idx="1244">
                  <c:v>622000</c:v>
                </c:pt>
                <c:pt idx="1245">
                  <c:v>622500</c:v>
                </c:pt>
                <c:pt idx="1246">
                  <c:v>623000</c:v>
                </c:pt>
                <c:pt idx="1247">
                  <c:v>623500</c:v>
                </c:pt>
                <c:pt idx="1248">
                  <c:v>624000</c:v>
                </c:pt>
                <c:pt idx="1249">
                  <c:v>624500</c:v>
                </c:pt>
                <c:pt idx="1250">
                  <c:v>625000</c:v>
                </c:pt>
                <c:pt idx="1251">
                  <c:v>625500</c:v>
                </c:pt>
                <c:pt idx="1252">
                  <c:v>626000</c:v>
                </c:pt>
                <c:pt idx="1253">
                  <c:v>626500</c:v>
                </c:pt>
                <c:pt idx="1254">
                  <c:v>627000</c:v>
                </c:pt>
                <c:pt idx="1255">
                  <c:v>627500</c:v>
                </c:pt>
                <c:pt idx="1256">
                  <c:v>628000</c:v>
                </c:pt>
                <c:pt idx="1257">
                  <c:v>628500</c:v>
                </c:pt>
                <c:pt idx="1258">
                  <c:v>629000</c:v>
                </c:pt>
                <c:pt idx="1259">
                  <c:v>629500</c:v>
                </c:pt>
                <c:pt idx="1260">
                  <c:v>630000</c:v>
                </c:pt>
                <c:pt idx="1261">
                  <c:v>630500</c:v>
                </c:pt>
                <c:pt idx="1262">
                  <c:v>631000</c:v>
                </c:pt>
                <c:pt idx="1263">
                  <c:v>631500</c:v>
                </c:pt>
                <c:pt idx="1264">
                  <c:v>632000</c:v>
                </c:pt>
                <c:pt idx="1265">
                  <c:v>632500</c:v>
                </c:pt>
                <c:pt idx="1266">
                  <c:v>633000</c:v>
                </c:pt>
                <c:pt idx="1267">
                  <c:v>633500</c:v>
                </c:pt>
                <c:pt idx="1268">
                  <c:v>634000</c:v>
                </c:pt>
                <c:pt idx="1269">
                  <c:v>634500</c:v>
                </c:pt>
                <c:pt idx="1270">
                  <c:v>635000</c:v>
                </c:pt>
                <c:pt idx="1271">
                  <c:v>635500</c:v>
                </c:pt>
                <c:pt idx="1272">
                  <c:v>636000</c:v>
                </c:pt>
                <c:pt idx="1273">
                  <c:v>636500</c:v>
                </c:pt>
                <c:pt idx="1274">
                  <c:v>637000</c:v>
                </c:pt>
                <c:pt idx="1275">
                  <c:v>637500</c:v>
                </c:pt>
                <c:pt idx="1276">
                  <c:v>638000</c:v>
                </c:pt>
                <c:pt idx="1277">
                  <c:v>638500</c:v>
                </c:pt>
                <c:pt idx="1278">
                  <c:v>639000</c:v>
                </c:pt>
                <c:pt idx="1279">
                  <c:v>639500</c:v>
                </c:pt>
                <c:pt idx="1280">
                  <c:v>640000</c:v>
                </c:pt>
                <c:pt idx="1281">
                  <c:v>640500</c:v>
                </c:pt>
                <c:pt idx="1282">
                  <c:v>641000</c:v>
                </c:pt>
                <c:pt idx="1283">
                  <c:v>641500</c:v>
                </c:pt>
                <c:pt idx="1284">
                  <c:v>642000</c:v>
                </c:pt>
                <c:pt idx="1285">
                  <c:v>642500</c:v>
                </c:pt>
                <c:pt idx="1286">
                  <c:v>643000</c:v>
                </c:pt>
                <c:pt idx="1287">
                  <c:v>643500</c:v>
                </c:pt>
                <c:pt idx="1288">
                  <c:v>644000</c:v>
                </c:pt>
                <c:pt idx="1289">
                  <c:v>644500</c:v>
                </c:pt>
                <c:pt idx="1290">
                  <c:v>645000</c:v>
                </c:pt>
                <c:pt idx="1291">
                  <c:v>645500</c:v>
                </c:pt>
                <c:pt idx="1292">
                  <c:v>646000</c:v>
                </c:pt>
                <c:pt idx="1293">
                  <c:v>646500</c:v>
                </c:pt>
                <c:pt idx="1294">
                  <c:v>647000</c:v>
                </c:pt>
                <c:pt idx="1295">
                  <c:v>647500</c:v>
                </c:pt>
                <c:pt idx="1296">
                  <c:v>648000</c:v>
                </c:pt>
                <c:pt idx="1297">
                  <c:v>648500</c:v>
                </c:pt>
                <c:pt idx="1298">
                  <c:v>649000</c:v>
                </c:pt>
                <c:pt idx="1299">
                  <c:v>649500</c:v>
                </c:pt>
                <c:pt idx="1300">
                  <c:v>650000</c:v>
                </c:pt>
                <c:pt idx="1301">
                  <c:v>650500</c:v>
                </c:pt>
                <c:pt idx="1302">
                  <c:v>651000</c:v>
                </c:pt>
                <c:pt idx="1303">
                  <c:v>651500</c:v>
                </c:pt>
                <c:pt idx="1304">
                  <c:v>652000</c:v>
                </c:pt>
                <c:pt idx="1305">
                  <c:v>652500</c:v>
                </c:pt>
                <c:pt idx="1306">
                  <c:v>653000</c:v>
                </c:pt>
                <c:pt idx="1307">
                  <c:v>653500</c:v>
                </c:pt>
                <c:pt idx="1308">
                  <c:v>654000</c:v>
                </c:pt>
                <c:pt idx="1309">
                  <c:v>654500</c:v>
                </c:pt>
                <c:pt idx="1310">
                  <c:v>655000</c:v>
                </c:pt>
                <c:pt idx="1311">
                  <c:v>655500</c:v>
                </c:pt>
                <c:pt idx="1312">
                  <c:v>656000</c:v>
                </c:pt>
                <c:pt idx="1313">
                  <c:v>656500</c:v>
                </c:pt>
                <c:pt idx="1314">
                  <c:v>657000</c:v>
                </c:pt>
                <c:pt idx="1315">
                  <c:v>657500</c:v>
                </c:pt>
                <c:pt idx="1316">
                  <c:v>658000</c:v>
                </c:pt>
                <c:pt idx="1317">
                  <c:v>658500</c:v>
                </c:pt>
                <c:pt idx="1318">
                  <c:v>659000</c:v>
                </c:pt>
                <c:pt idx="1319">
                  <c:v>659500</c:v>
                </c:pt>
                <c:pt idx="1320">
                  <c:v>660000</c:v>
                </c:pt>
                <c:pt idx="1321">
                  <c:v>660500</c:v>
                </c:pt>
                <c:pt idx="1322">
                  <c:v>661000</c:v>
                </c:pt>
                <c:pt idx="1323">
                  <c:v>661500</c:v>
                </c:pt>
                <c:pt idx="1324">
                  <c:v>662000</c:v>
                </c:pt>
                <c:pt idx="1325">
                  <c:v>662500</c:v>
                </c:pt>
                <c:pt idx="1326">
                  <c:v>663000</c:v>
                </c:pt>
                <c:pt idx="1327">
                  <c:v>663500</c:v>
                </c:pt>
                <c:pt idx="1328">
                  <c:v>664000</c:v>
                </c:pt>
                <c:pt idx="1329">
                  <c:v>664500</c:v>
                </c:pt>
                <c:pt idx="1330">
                  <c:v>665000</c:v>
                </c:pt>
                <c:pt idx="1331">
                  <c:v>665500</c:v>
                </c:pt>
                <c:pt idx="1332">
                  <c:v>666000</c:v>
                </c:pt>
                <c:pt idx="1333">
                  <c:v>666500</c:v>
                </c:pt>
                <c:pt idx="1334">
                  <c:v>667000</c:v>
                </c:pt>
                <c:pt idx="1335">
                  <c:v>667500</c:v>
                </c:pt>
                <c:pt idx="1336">
                  <c:v>668000</c:v>
                </c:pt>
                <c:pt idx="1337">
                  <c:v>668500</c:v>
                </c:pt>
                <c:pt idx="1338">
                  <c:v>669000</c:v>
                </c:pt>
                <c:pt idx="1339">
                  <c:v>669500</c:v>
                </c:pt>
                <c:pt idx="1340">
                  <c:v>670000</c:v>
                </c:pt>
                <c:pt idx="1341">
                  <c:v>670500</c:v>
                </c:pt>
                <c:pt idx="1342">
                  <c:v>671000</c:v>
                </c:pt>
                <c:pt idx="1343">
                  <c:v>671500</c:v>
                </c:pt>
                <c:pt idx="1344">
                  <c:v>672000</c:v>
                </c:pt>
                <c:pt idx="1345">
                  <c:v>672500</c:v>
                </c:pt>
                <c:pt idx="1346">
                  <c:v>673000</c:v>
                </c:pt>
                <c:pt idx="1347">
                  <c:v>673500</c:v>
                </c:pt>
                <c:pt idx="1348">
                  <c:v>674000</c:v>
                </c:pt>
                <c:pt idx="1349">
                  <c:v>674500</c:v>
                </c:pt>
                <c:pt idx="1350">
                  <c:v>675000</c:v>
                </c:pt>
                <c:pt idx="1351">
                  <c:v>675500</c:v>
                </c:pt>
                <c:pt idx="1352">
                  <c:v>676000</c:v>
                </c:pt>
                <c:pt idx="1353">
                  <c:v>676500</c:v>
                </c:pt>
                <c:pt idx="1354">
                  <c:v>677000</c:v>
                </c:pt>
                <c:pt idx="1355">
                  <c:v>677500</c:v>
                </c:pt>
                <c:pt idx="1356">
                  <c:v>678000</c:v>
                </c:pt>
                <c:pt idx="1357">
                  <c:v>678500</c:v>
                </c:pt>
                <c:pt idx="1358">
                  <c:v>679000</c:v>
                </c:pt>
                <c:pt idx="1359">
                  <c:v>679500</c:v>
                </c:pt>
                <c:pt idx="1360">
                  <c:v>680000</c:v>
                </c:pt>
                <c:pt idx="1361">
                  <c:v>680500</c:v>
                </c:pt>
                <c:pt idx="1362">
                  <c:v>681000</c:v>
                </c:pt>
                <c:pt idx="1363">
                  <c:v>681500</c:v>
                </c:pt>
                <c:pt idx="1364">
                  <c:v>682000</c:v>
                </c:pt>
                <c:pt idx="1365">
                  <c:v>682500</c:v>
                </c:pt>
                <c:pt idx="1366">
                  <c:v>683000</c:v>
                </c:pt>
                <c:pt idx="1367">
                  <c:v>683500</c:v>
                </c:pt>
                <c:pt idx="1368">
                  <c:v>684000</c:v>
                </c:pt>
                <c:pt idx="1369">
                  <c:v>684500</c:v>
                </c:pt>
                <c:pt idx="1370">
                  <c:v>685000</c:v>
                </c:pt>
                <c:pt idx="1371">
                  <c:v>685500</c:v>
                </c:pt>
                <c:pt idx="1372">
                  <c:v>686000</c:v>
                </c:pt>
                <c:pt idx="1373">
                  <c:v>686500</c:v>
                </c:pt>
                <c:pt idx="1374">
                  <c:v>687000</c:v>
                </c:pt>
                <c:pt idx="1375">
                  <c:v>687500</c:v>
                </c:pt>
                <c:pt idx="1376">
                  <c:v>688000</c:v>
                </c:pt>
                <c:pt idx="1377">
                  <c:v>688500</c:v>
                </c:pt>
                <c:pt idx="1378">
                  <c:v>689000</c:v>
                </c:pt>
                <c:pt idx="1379">
                  <c:v>689500</c:v>
                </c:pt>
                <c:pt idx="1380">
                  <c:v>690000</c:v>
                </c:pt>
                <c:pt idx="1381">
                  <c:v>690500</c:v>
                </c:pt>
                <c:pt idx="1382">
                  <c:v>691000</c:v>
                </c:pt>
                <c:pt idx="1383">
                  <c:v>691500</c:v>
                </c:pt>
                <c:pt idx="1384">
                  <c:v>692000</c:v>
                </c:pt>
                <c:pt idx="1385">
                  <c:v>692500</c:v>
                </c:pt>
                <c:pt idx="1386">
                  <c:v>693000</c:v>
                </c:pt>
                <c:pt idx="1387">
                  <c:v>693500</c:v>
                </c:pt>
                <c:pt idx="1388">
                  <c:v>694000</c:v>
                </c:pt>
                <c:pt idx="1389">
                  <c:v>694500</c:v>
                </c:pt>
                <c:pt idx="1390">
                  <c:v>695000</c:v>
                </c:pt>
                <c:pt idx="1391">
                  <c:v>695500</c:v>
                </c:pt>
                <c:pt idx="1392">
                  <c:v>696000</c:v>
                </c:pt>
                <c:pt idx="1393">
                  <c:v>696500</c:v>
                </c:pt>
                <c:pt idx="1394">
                  <c:v>697000</c:v>
                </c:pt>
                <c:pt idx="1395">
                  <c:v>697500</c:v>
                </c:pt>
                <c:pt idx="1396">
                  <c:v>698000</c:v>
                </c:pt>
                <c:pt idx="1397">
                  <c:v>698500</c:v>
                </c:pt>
                <c:pt idx="1398">
                  <c:v>699000</c:v>
                </c:pt>
                <c:pt idx="1399">
                  <c:v>699500</c:v>
                </c:pt>
                <c:pt idx="1400">
                  <c:v>700000</c:v>
                </c:pt>
                <c:pt idx="1401">
                  <c:v>700500</c:v>
                </c:pt>
                <c:pt idx="1402">
                  <c:v>701000</c:v>
                </c:pt>
                <c:pt idx="1403">
                  <c:v>701500</c:v>
                </c:pt>
                <c:pt idx="1404">
                  <c:v>702000</c:v>
                </c:pt>
                <c:pt idx="1405">
                  <c:v>702500</c:v>
                </c:pt>
                <c:pt idx="1406">
                  <c:v>703000</c:v>
                </c:pt>
                <c:pt idx="1407">
                  <c:v>703500</c:v>
                </c:pt>
                <c:pt idx="1408">
                  <c:v>704000</c:v>
                </c:pt>
                <c:pt idx="1409">
                  <c:v>704500</c:v>
                </c:pt>
                <c:pt idx="1410">
                  <c:v>705000</c:v>
                </c:pt>
                <c:pt idx="1411">
                  <c:v>705500</c:v>
                </c:pt>
                <c:pt idx="1412">
                  <c:v>706000</c:v>
                </c:pt>
                <c:pt idx="1413">
                  <c:v>706500</c:v>
                </c:pt>
                <c:pt idx="1414">
                  <c:v>707000</c:v>
                </c:pt>
                <c:pt idx="1415">
                  <c:v>707500</c:v>
                </c:pt>
                <c:pt idx="1416">
                  <c:v>708000</c:v>
                </c:pt>
                <c:pt idx="1417">
                  <c:v>708500</c:v>
                </c:pt>
                <c:pt idx="1418">
                  <c:v>709000</c:v>
                </c:pt>
                <c:pt idx="1419">
                  <c:v>709500</c:v>
                </c:pt>
                <c:pt idx="1420">
                  <c:v>710000</c:v>
                </c:pt>
                <c:pt idx="1421">
                  <c:v>710500</c:v>
                </c:pt>
                <c:pt idx="1422">
                  <c:v>711000</c:v>
                </c:pt>
                <c:pt idx="1423">
                  <c:v>711500</c:v>
                </c:pt>
                <c:pt idx="1424">
                  <c:v>712000</c:v>
                </c:pt>
                <c:pt idx="1425">
                  <c:v>712500</c:v>
                </c:pt>
                <c:pt idx="1426">
                  <c:v>713000</c:v>
                </c:pt>
                <c:pt idx="1427">
                  <c:v>713500</c:v>
                </c:pt>
                <c:pt idx="1428">
                  <c:v>714000</c:v>
                </c:pt>
                <c:pt idx="1429">
                  <c:v>714500</c:v>
                </c:pt>
                <c:pt idx="1430">
                  <c:v>715000</c:v>
                </c:pt>
                <c:pt idx="1431">
                  <c:v>715500</c:v>
                </c:pt>
                <c:pt idx="1432">
                  <c:v>716000</c:v>
                </c:pt>
                <c:pt idx="1433">
                  <c:v>716500</c:v>
                </c:pt>
                <c:pt idx="1434">
                  <c:v>717000</c:v>
                </c:pt>
                <c:pt idx="1435">
                  <c:v>717500</c:v>
                </c:pt>
                <c:pt idx="1436">
                  <c:v>718000</c:v>
                </c:pt>
                <c:pt idx="1437">
                  <c:v>718500</c:v>
                </c:pt>
                <c:pt idx="1438">
                  <c:v>719000</c:v>
                </c:pt>
                <c:pt idx="1439">
                  <c:v>719500</c:v>
                </c:pt>
                <c:pt idx="1440">
                  <c:v>720000</c:v>
                </c:pt>
                <c:pt idx="1441">
                  <c:v>720500</c:v>
                </c:pt>
                <c:pt idx="1442">
                  <c:v>721000</c:v>
                </c:pt>
                <c:pt idx="1443">
                  <c:v>721500</c:v>
                </c:pt>
                <c:pt idx="1444">
                  <c:v>722000</c:v>
                </c:pt>
                <c:pt idx="1445">
                  <c:v>722500</c:v>
                </c:pt>
                <c:pt idx="1446">
                  <c:v>723000</c:v>
                </c:pt>
                <c:pt idx="1447">
                  <c:v>723500</c:v>
                </c:pt>
                <c:pt idx="1448">
                  <c:v>724000</c:v>
                </c:pt>
                <c:pt idx="1449">
                  <c:v>724500</c:v>
                </c:pt>
                <c:pt idx="1450">
                  <c:v>725000</c:v>
                </c:pt>
                <c:pt idx="1451">
                  <c:v>725500</c:v>
                </c:pt>
                <c:pt idx="1452">
                  <c:v>726000</c:v>
                </c:pt>
                <c:pt idx="1453">
                  <c:v>726500</c:v>
                </c:pt>
                <c:pt idx="1454">
                  <c:v>727000</c:v>
                </c:pt>
                <c:pt idx="1455">
                  <c:v>727500</c:v>
                </c:pt>
                <c:pt idx="1456">
                  <c:v>728000</c:v>
                </c:pt>
                <c:pt idx="1457">
                  <c:v>728500</c:v>
                </c:pt>
                <c:pt idx="1458">
                  <c:v>729000</c:v>
                </c:pt>
                <c:pt idx="1459">
                  <c:v>729500</c:v>
                </c:pt>
                <c:pt idx="1460">
                  <c:v>730000</c:v>
                </c:pt>
                <c:pt idx="1461">
                  <c:v>730500</c:v>
                </c:pt>
                <c:pt idx="1462">
                  <c:v>731000</c:v>
                </c:pt>
                <c:pt idx="1463">
                  <c:v>731500</c:v>
                </c:pt>
                <c:pt idx="1464">
                  <c:v>732000</c:v>
                </c:pt>
                <c:pt idx="1465">
                  <c:v>732500</c:v>
                </c:pt>
                <c:pt idx="1466">
                  <c:v>733000</c:v>
                </c:pt>
                <c:pt idx="1467">
                  <c:v>733500</c:v>
                </c:pt>
                <c:pt idx="1468">
                  <c:v>734000</c:v>
                </c:pt>
                <c:pt idx="1469">
                  <c:v>734500</c:v>
                </c:pt>
                <c:pt idx="1470">
                  <c:v>735000</c:v>
                </c:pt>
                <c:pt idx="1471">
                  <c:v>735500</c:v>
                </c:pt>
                <c:pt idx="1472">
                  <c:v>736000</c:v>
                </c:pt>
                <c:pt idx="1473">
                  <c:v>736500</c:v>
                </c:pt>
                <c:pt idx="1474">
                  <c:v>737000</c:v>
                </c:pt>
                <c:pt idx="1475">
                  <c:v>737500</c:v>
                </c:pt>
                <c:pt idx="1476">
                  <c:v>738000</c:v>
                </c:pt>
                <c:pt idx="1477">
                  <c:v>738500</c:v>
                </c:pt>
                <c:pt idx="1478">
                  <c:v>739000</c:v>
                </c:pt>
                <c:pt idx="1479">
                  <c:v>739500</c:v>
                </c:pt>
                <c:pt idx="1480">
                  <c:v>740000</c:v>
                </c:pt>
                <c:pt idx="1481">
                  <c:v>740500</c:v>
                </c:pt>
                <c:pt idx="1482">
                  <c:v>741000</c:v>
                </c:pt>
                <c:pt idx="1483">
                  <c:v>741500</c:v>
                </c:pt>
                <c:pt idx="1484">
                  <c:v>742000</c:v>
                </c:pt>
                <c:pt idx="1485">
                  <c:v>742500</c:v>
                </c:pt>
                <c:pt idx="1486">
                  <c:v>743000</c:v>
                </c:pt>
                <c:pt idx="1487">
                  <c:v>743500</c:v>
                </c:pt>
                <c:pt idx="1488">
                  <c:v>744000</c:v>
                </c:pt>
                <c:pt idx="1489">
                  <c:v>744500</c:v>
                </c:pt>
                <c:pt idx="1490">
                  <c:v>745000</c:v>
                </c:pt>
                <c:pt idx="1491">
                  <c:v>745500</c:v>
                </c:pt>
                <c:pt idx="1492">
                  <c:v>746000</c:v>
                </c:pt>
                <c:pt idx="1493">
                  <c:v>746500</c:v>
                </c:pt>
                <c:pt idx="1494">
                  <c:v>747000</c:v>
                </c:pt>
                <c:pt idx="1495">
                  <c:v>747500</c:v>
                </c:pt>
                <c:pt idx="1496">
                  <c:v>748000</c:v>
                </c:pt>
                <c:pt idx="1497">
                  <c:v>748500</c:v>
                </c:pt>
                <c:pt idx="1498">
                  <c:v>749000</c:v>
                </c:pt>
                <c:pt idx="1499">
                  <c:v>749500</c:v>
                </c:pt>
                <c:pt idx="1500">
                  <c:v>750000</c:v>
                </c:pt>
                <c:pt idx="1501">
                  <c:v>750500</c:v>
                </c:pt>
                <c:pt idx="1502">
                  <c:v>751000</c:v>
                </c:pt>
                <c:pt idx="1503">
                  <c:v>751500</c:v>
                </c:pt>
                <c:pt idx="1504">
                  <c:v>752000</c:v>
                </c:pt>
                <c:pt idx="1505">
                  <c:v>752500</c:v>
                </c:pt>
                <c:pt idx="1506">
                  <c:v>753000</c:v>
                </c:pt>
                <c:pt idx="1507">
                  <c:v>753500</c:v>
                </c:pt>
                <c:pt idx="1508">
                  <c:v>754000</c:v>
                </c:pt>
                <c:pt idx="1509">
                  <c:v>754500</c:v>
                </c:pt>
                <c:pt idx="1510">
                  <c:v>755000</c:v>
                </c:pt>
                <c:pt idx="1511">
                  <c:v>755500</c:v>
                </c:pt>
                <c:pt idx="1512">
                  <c:v>756000</c:v>
                </c:pt>
                <c:pt idx="1513">
                  <c:v>756500</c:v>
                </c:pt>
                <c:pt idx="1514">
                  <c:v>757000</c:v>
                </c:pt>
                <c:pt idx="1515">
                  <c:v>757500</c:v>
                </c:pt>
                <c:pt idx="1516">
                  <c:v>758000</c:v>
                </c:pt>
                <c:pt idx="1517">
                  <c:v>758500</c:v>
                </c:pt>
                <c:pt idx="1518">
                  <c:v>759000</c:v>
                </c:pt>
                <c:pt idx="1519">
                  <c:v>759500</c:v>
                </c:pt>
                <c:pt idx="1520">
                  <c:v>760000</c:v>
                </c:pt>
                <c:pt idx="1521">
                  <c:v>760500</c:v>
                </c:pt>
                <c:pt idx="1522">
                  <c:v>761000</c:v>
                </c:pt>
                <c:pt idx="1523">
                  <c:v>761500</c:v>
                </c:pt>
                <c:pt idx="1524">
                  <c:v>762000</c:v>
                </c:pt>
                <c:pt idx="1525">
                  <c:v>762500</c:v>
                </c:pt>
                <c:pt idx="1526">
                  <c:v>763000</c:v>
                </c:pt>
                <c:pt idx="1527">
                  <c:v>763500</c:v>
                </c:pt>
                <c:pt idx="1528">
                  <c:v>764000</c:v>
                </c:pt>
                <c:pt idx="1529">
                  <c:v>764500</c:v>
                </c:pt>
                <c:pt idx="1530">
                  <c:v>765000</c:v>
                </c:pt>
                <c:pt idx="1531">
                  <c:v>765500</c:v>
                </c:pt>
                <c:pt idx="1532">
                  <c:v>766000</c:v>
                </c:pt>
                <c:pt idx="1533">
                  <c:v>766500</c:v>
                </c:pt>
                <c:pt idx="1534">
                  <c:v>767000</c:v>
                </c:pt>
                <c:pt idx="1535">
                  <c:v>767500</c:v>
                </c:pt>
                <c:pt idx="1536">
                  <c:v>768000</c:v>
                </c:pt>
                <c:pt idx="1537">
                  <c:v>768500</c:v>
                </c:pt>
                <c:pt idx="1538">
                  <c:v>769000</c:v>
                </c:pt>
                <c:pt idx="1539">
                  <c:v>769500</c:v>
                </c:pt>
                <c:pt idx="1540">
                  <c:v>770000</c:v>
                </c:pt>
                <c:pt idx="1541">
                  <c:v>770500</c:v>
                </c:pt>
                <c:pt idx="1542">
                  <c:v>771000</c:v>
                </c:pt>
                <c:pt idx="1543">
                  <c:v>771500</c:v>
                </c:pt>
                <c:pt idx="1544">
                  <c:v>772000</c:v>
                </c:pt>
                <c:pt idx="1545">
                  <c:v>772500</c:v>
                </c:pt>
                <c:pt idx="1546">
                  <c:v>773000</c:v>
                </c:pt>
                <c:pt idx="1547">
                  <c:v>773500</c:v>
                </c:pt>
                <c:pt idx="1548">
                  <c:v>774000</c:v>
                </c:pt>
                <c:pt idx="1549">
                  <c:v>774500</c:v>
                </c:pt>
                <c:pt idx="1550">
                  <c:v>775000</c:v>
                </c:pt>
                <c:pt idx="1551">
                  <c:v>775500</c:v>
                </c:pt>
                <c:pt idx="1552">
                  <c:v>776000</c:v>
                </c:pt>
                <c:pt idx="1553">
                  <c:v>776500</c:v>
                </c:pt>
                <c:pt idx="1554">
                  <c:v>777000</c:v>
                </c:pt>
                <c:pt idx="1555">
                  <c:v>777500</c:v>
                </c:pt>
                <c:pt idx="1556">
                  <c:v>778000</c:v>
                </c:pt>
                <c:pt idx="1557">
                  <c:v>778500</c:v>
                </c:pt>
                <c:pt idx="1558">
                  <c:v>779000</c:v>
                </c:pt>
                <c:pt idx="1559">
                  <c:v>779500</c:v>
                </c:pt>
                <c:pt idx="1560">
                  <c:v>780000</c:v>
                </c:pt>
                <c:pt idx="1561">
                  <c:v>780500</c:v>
                </c:pt>
                <c:pt idx="1562">
                  <c:v>781000</c:v>
                </c:pt>
                <c:pt idx="1563">
                  <c:v>781500</c:v>
                </c:pt>
                <c:pt idx="1564">
                  <c:v>782000</c:v>
                </c:pt>
                <c:pt idx="1565">
                  <c:v>782500</c:v>
                </c:pt>
                <c:pt idx="1566">
                  <c:v>783000</c:v>
                </c:pt>
                <c:pt idx="1567">
                  <c:v>783500</c:v>
                </c:pt>
                <c:pt idx="1568">
                  <c:v>784000</c:v>
                </c:pt>
                <c:pt idx="1569">
                  <c:v>784500</c:v>
                </c:pt>
                <c:pt idx="1570">
                  <c:v>785000</c:v>
                </c:pt>
                <c:pt idx="1571">
                  <c:v>785500</c:v>
                </c:pt>
                <c:pt idx="1572">
                  <c:v>786000</c:v>
                </c:pt>
                <c:pt idx="1573">
                  <c:v>786500</c:v>
                </c:pt>
                <c:pt idx="1574">
                  <c:v>787000</c:v>
                </c:pt>
                <c:pt idx="1575">
                  <c:v>787500</c:v>
                </c:pt>
                <c:pt idx="1576">
                  <c:v>788000</c:v>
                </c:pt>
                <c:pt idx="1577">
                  <c:v>788500</c:v>
                </c:pt>
                <c:pt idx="1578">
                  <c:v>789000</c:v>
                </c:pt>
                <c:pt idx="1579">
                  <c:v>789500</c:v>
                </c:pt>
                <c:pt idx="1580">
                  <c:v>790000</c:v>
                </c:pt>
                <c:pt idx="1581">
                  <c:v>790500</c:v>
                </c:pt>
                <c:pt idx="1582">
                  <c:v>791000</c:v>
                </c:pt>
                <c:pt idx="1583">
                  <c:v>791500</c:v>
                </c:pt>
                <c:pt idx="1584">
                  <c:v>792000</c:v>
                </c:pt>
                <c:pt idx="1585">
                  <c:v>792500</c:v>
                </c:pt>
                <c:pt idx="1586">
                  <c:v>793000</c:v>
                </c:pt>
                <c:pt idx="1587">
                  <c:v>793500</c:v>
                </c:pt>
                <c:pt idx="1588">
                  <c:v>794000</c:v>
                </c:pt>
                <c:pt idx="1589">
                  <c:v>794500</c:v>
                </c:pt>
                <c:pt idx="1590">
                  <c:v>795000</c:v>
                </c:pt>
                <c:pt idx="1591">
                  <c:v>795500</c:v>
                </c:pt>
                <c:pt idx="1592">
                  <c:v>796000</c:v>
                </c:pt>
                <c:pt idx="1593">
                  <c:v>796500</c:v>
                </c:pt>
                <c:pt idx="1594">
                  <c:v>797000</c:v>
                </c:pt>
                <c:pt idx="1595">
                  <c:v>797500</c:v>
                </c:pt>
                <c:pt idx="1596">
                  <c:v>798000</c:v>
                </c:pt>
                <c:pt idx="1597">
                  <c:v>798500</c:v>
                </c:pt>
                <c:pt idx="1598">
                  <c:v>799000</c:v>
                </c:pt>
                <c:pt idx="1599">
                  <c:v>799500</c:v>
                </c:pt>
                <c:pt idx="1600">
                  <c:v>800000</c:v>
                </c:pt>
                <c:pt idx="1601">
                  <c:v>800500</c:v>
                </c:pt>
                <c:pt idx="1602">
                  <c:v>801000</c:v>
                </c:pt>
                <c:pt idx="1603">
                  <c:v>801500</c:v>
                </c:pt>
                <c:pt idx="1604">
                  <c:v>802000</c:v>
                </c:pt>
                <c:pt idx="1605">
                  <c:v>802500</c:v>
                </c:pt>
                <c:pt idx="1606">
                  <c:v>803000</c:v>
                </c:pt>
                <c:pt idx="1607">
                  <c:v>803500</c:v>
                </c:pt>
                <c:pt idx="1608">
                  <c:v>804000</c:v>
                </c:pt>
                <c:pt idx="1609">
                  <c:v>804500</c:v>
                </c:pt>
                <c:pt idx="1610">
                  <c:v>805000</c:v>
                </c:pt>
                <c:pt idx="1611">
                  <c:v>805500</c:v>
                </c:pt>
                <c:pt idx="1612">
                  <c:v>806000</c:v>
                </c:pt>
                <c:pt idx="1613">
                  <c:v>806500</c:v>
                </c:pt>
                <c:pt idx="1614">
                  <c:v>807000</c:v>
                </c:pt>
                <c:pt idx="1615">
                  <c:v>807500</c:v>
                </c:pt>
                <c:pt idx="1616">
                  <c:v>808000</c:v>
                </c:pt>
                <c:pt idx="1617">
                  <c:v>808500</c:v>
                </c:pt>
                <c:pt idx="1618">
                  <c:v>809000</c:v>
                </c:pt>
                <c:pt idx="1619">
                  <c:v>809500</c:v>
                </c:pt>
                <c:pt idx="1620">
                  <c:v>810000</c:v>
                </c:pt>
                <c:pt idx="1621">
                  <c:v>810500</c:v>
                </c:pt>
                <c:pt idx="1622">
                  <c:v>811000</c:v>
                </c:pt>
                <c:pt idx="1623">
                  <c:v>811500</c:v>
                </c:pt>
                <c:pt idx="1624">
                  <c:v>812000</c:v>
                </c:pt>
                <c:pt idx="1625">
                  <c:v>812500</c:v>
                </c:pt>
                <c:pt idx="1626">
                  <c:v>813000</c:v>
                </c:pt>
                <c:pt idx="1627">
                  <c:v>813500</c:v>
                </c:pt>
                <c:pt idx="1628">
                  <c:v>814000</c:v>
                </c:pt>
                <c:pt idx="1629">
                  <c:v>814500</c:v>
                </c:pt>
                <c:pt idx="1630">
                  <c:v>815000</c:v>
                </c:pt>
                <c:pt idx="1631">
                  <c:v>815500</c:v>
                </c:pt>
                <c:pt idx="1632">
                  <c:v>816000</c:v>
                </c:pt>
                <c:pt idx="1633">
                  <c:v>816500</c:v>
                </c:pt>
                <c:pt idx="1634">
                  <c:v>817000</c:v>
                </c:pt>
                <c:pt idx="1635">
                  <c:v>817500</c:v>
                </c:pt>
                <c:pt idx="1636">
                  <c:v>818000</c:v>
                </c:pt>
                <c:pt idx="1637">
                  <c:v>818500</c:v>
                </c:pt>
                <c:pt idx="1638">
                  <c:v>819000</c:v>
                </c:pt>
                <c:pt idx="1639">
                  <c:v>819500</c:v>
                </c:pt>
                <c:pt idx="1640">
                  <c:v>820000</c:v>
                </c:pt>
                <c:pt idx="1641">
                  <c:v>820500</c:v>
                </c:pt>
                <c:pt idx="1642">
                  <c:v>821000</c:v>
                </c:pt>
                <c:pt idx="1643">
                  <c:v>821500</c:v>
                </c:pt>
                <c:pt idx="1644">
                  <c:v>822000</c:v>
                </c:pt>
                <c:pt idx="1645">
                  <c:v>822500</c:v>
                </c:pt>
                <c:pt idx="1646">
                  <c:v>823000</c:v>
                </c:pt>
                <c:pt idx="1647">
                  <c:v>823500</c:v>
                </c:pt>
                <c:pt idx="1648">
                  <c:v>824000</c:v>
                </c:pt>
                <c:pt idx="1649">
                  <c:v>824500</c:v>
                </c:pt>
                <c:pt idx="1650">
                  <c:v>825000</c:v>
                </c:pt>
                <c:pt idx="1651">
                  <c:v>825500</c:v>
                </c:pt>
                <c:pt idx="1652">
                  <c:v>826000</c:v>
                </c:pt>
                <c:pt idx="1653">
                  <c:v>826500</c:v>
                </c:pt>
                <c:pt idx="1654">
                  <c:v>827000</c:v>
                </c:pt>
                <c:pt idx="1655">
                  <c:v>827500</c:v>
                </c:pt>
                <c:pt idx="1656">
                  <c:v>828000</c:v>
                </c:pt>
                <c:pt idx="1657">
                  <c:v>828500</c:v>
                </c:pt>
                <c:pt idx="1658">
                  <c:v>829000</c:v>
                </c:pt>
                <c:pt idx="1659">
                  <c:v>829500</c:v>
                </c:pt>
                <c:pt idx="1660">
                  <c:v>830000</c:v>
                </c:pt>
                <c:pt idx="1661">
                  <c:v>830500</c:v>
                </c:pt>
                <c:pt idx="1662">
                  <c:v>831000</c:v>
                </c:pt>
                <c:pt idx="1663">
                  <c:v>831500</c:v>
                </c:pt>
                <c:pt idx="1664">
                  <c:v>832000</c:v>
                </c:pt>
                <c:pt idx="1665">
                  <c:v>832500</c:v>
                </c:pt>
                <c:pt idx="1666">
                  <c:v>833000</c:v>
                </c:pt>
                <c:pt idx="1667">
                  <c:v>833500</c:v>
                </c:pt>
                <c:pt idx="1668">
                  <c:v>834000</c:v>
                </c:pt>
                <c:pt idx="1669">
                  <c:v>834500</c:v>
                </c:pt>
                <c:pt idx="1670">
                  <c:v>835000</c:v>
                </c:pt>
                <c:pt idx="1671">
                  <c:v>835500</c:v>
                </c:pt>
                <c:pt idx="1672">
                  <c:v>836000</c:v>
                </c:pt>
                <c:pt idx="1673">
                  <c:v>836500</c:v>
                </c:pt>
                <c:pt idx="1674">
                  <c:v>837000</c:v>
                </c:pt>
                <c:pt idx="1675">
                  <c:v>837500</c:v>
                </c:pt>
                <c:pt idx="1676">
                  <c:v>838000</c:v>
                </c:pt>
                <c:pt idx="1677">
                  <c:v>838500</c:v>
                </c:pt>
                <c:pt idx="1678">
                  <c:v>839000</c:v>
                </c:pt>
                <c:pt idx="1679">
                  <c:v>839500</c:v>
                </c:pt>
                <c:pt idx="1680">
                  <c:v>840000</c:v>
                </c:pt>
                <c:pt idx="1681">
                  <c:v>840500</c:v>
                </c:pt>
                <c:pt idx="1682">
                  <c:v>841000</c:v>
                </c:pt>
                <c:pt idx="1683">
                  <c:v>841500</c:v>
                </c:pt>
                <c:pt idx="1684">
                  <c:v>842000</c:v>
                </c:pt>
                <c:pt idx="1685">
                  <c:v>842500</c:v>
                </c:pt>
                <c:pt idx="1686">
                  <c:v>843000</c:v>
                </c:pt>
                <c:pt idx="1687">
                  <c:v>843500</c:v>
                </c:pt>
                <c:pt idx="1688">
                  <c:v>844000</c:v>
                </c:pt>
                <c:pt idx="1689">
                  <c:v>844500</c:v>
                </c:pt>
                <c:pt idx="1690">
                  <c:v>845000</c:v>
                </c:pt>
                <c:pt idx="1691">
                  <c:v>845500</c:v>
                </c:pt>
                <c:pt idx="1692">
                  <c:v>846000</c:v>
                </c:pt>
                <c:pt idx="1693">
                  <c:v>846500</c:v>
                </c:pt>
                <c:pt idx="1694">
                  <c:v>847000</c:v>
                </c:pt>
                <c:pt idx="1695">
                  <c:v>847500</c:v>
                </c:pt>
                <c:pt idx="1696">
                  <c:v>848000</c:v>
                </c:pt>
                <c:pt idx="1697">
                  <c:v>848500</c:v>
                </c:pt>
                <c:pt idx="1698">
                  <c:v>849000</c:v>
                </c:pt>
                <c:pt idx="1699">
                  <c:v>849500</c:v>
                </c:pt>
                <c:pt idx="1700">
                  <c:v>850000</c:v>
                </c:pt>
                <c:pt idx="1701">
                  <c:v>850500</c:v>
                </c:pt>
                <c:pt idx="1702">
                  <c:v>851000</c:v>
                </c:pt>
                <c:pt idx="1703">
                  <c:v>851500</c:v>
                </c:pt>
                <c:pt idx="1704">
                  <c:v>852000</c:v>
                </c:pt>
                <c:pt idx="1705">
                  <c:v>852500</c:v>
                </c:pt>
                <c:pt idx="1706">
                  <c:v>853000</c:v>
                </c:pt>
                <c:pt idx="1707">
                  <c:v>853500</c:v>
                </c:pt>
                <c:pt idx="1708">
                  <c:v>854000</c:v>
                </c:pt>
                <c:pt idx="1709">
                  <c:v>854500</c:v>
                </c:pt>
                <c:pt idx="1710">
                  <c:v>855000</c:v>
                </c:pt>
                <c:pt idx="1711">
                  <c:v>855500</c:v>
                </c:pt>
                <c:pt idx="1712">
                  <c:v>856000</c:v>
                </c:pt>
                <c:pt idx="1713">
                  <c:v>856500</c:v>
                </c:pt>
                <c:pt idx="1714">
                  <c:v>857000</c:v>
                </c:pt>
                <c:pt idx="1715">
                  <c:v>857500</c:v>
                </c:pt>
                <c:pt idx="1716">
                  <c:v>858000</c:v>
                </c:pt>
                <c:pt idx="1717">
                  <c:v>858500</c:v>
                </c:pt>
                <c:pt idx="1718">
                  <c:v>859000</c:v>
                </c:pt>
                <c:pt idx="1719">
                  <c:v>859500</c:v>
                </c:pt>
                <c:pt idx="1720">
                  <c:v>860000</c:v>
                </c:pt>
                <c:pt idx="1721">
                  <c:v>860500</c:v>
                </c:pt>
                <c:pt idx="1722">
                  <c:v>861000</c:v>
                </c:pt>
                <c:pt idx="1723">
                  <c:v>861500</c:v>
                </c:pt>
                <c:pt idx="1724">
                  <c:v>862000</c:v>
                </c:pt>
                <c:pt idx="1725">
                  <c:v>862500</c:v>
                </c:pt>
                <c:pt idx="1726">
                  <c:v>863000</c:v>
                </c:pt>
                <c:pt idx="1727">
                  <c:v>863500</c:v>
                </c:pt>
                <c:pt idx="1728">
                  <c:v>864000</c:v>
                </c:pt>
                <c:pt idx="1729">
                  <c:v>864500</c:v>
                </c:pt>
                <c:pt idx="1730">
                  <c:v>865000</c:v>
                </c:pt>
                <c:pt idx="1731">
                  <c:v>865500</c:v>
                </c:pt>
                <c:pt idx="1732">
                  <c:v>866000</c:v>
                </c:pt>
                <c:pt idx="1733">
                  <c:v>866500</c:v>
                </c:pt>
                <c:pt idx="1734">
                  <c:v>867000</c:v>
                </c:pt>
                <c:pt idx="1735">
                  <c:v>867500</c:v>
                </c:pt>
                <c:pt idx="1736">
                  <c:v>868000</c:v>
                </c:pt>
                <c:pt idx="1737">
                  <c:v>868500</c:v>
                </c:pt>
                <c:pt idx="1738">
                  <c:v>869000</c:v>
                </c:pt>
                <c:pt idx="1739">
                  <c:v>869500</c:v>
                </c:pt>
                <c:pt idx="1740">
                  <c:v>870000</c:v>
                </c:pt>
                <c:pt idx="1741">
                  <c:v>870500</c:v>
                </c:pt>
                <c:pt idx="1742">
                  <c:v>871000</c:v>
                </c:pt>
                <c:pt idx="1743">
                  <c:v>871500</c:v>
                </c:pt>
                <c:pt idx="1744">
                  <c:v>872000</c:v>
                </c:pt>
                <c:pt idx="1745">
                  <c:v>872500</c:v>
                </c:pt>
                <c:pt idx="1746">
                  <c:v>873000</c:v>
                </c:pt>
                <c:pt idx="1747">
                  <c:v>873500</c:v>
                </c:pt>
                <c:pt idx="1748">
                  <c:v>874000</c:v>
                </c:pt>
                <c:pt idx="1749">
                  <c:v>874500</c:v>
                </c:pt>
                <c:pt idx="1750">
                  <c:v>875000</c:v>
                </c:pt>
                <c:pt idx="1751">
                  <c:v>875500</c:v>
                </c:pt>
                <c:pt idx="1752">
                  <c:v>876000</c:v>
                </c:pt>
                <c:pt idx="1753">
                  <c:v>876500</c:v>
                </c:pt>
                <c:pt idx="1754">
                  <c:v>877000</c:v>
                </c:pt>
                <c:pt idx="1755">
                  <c:v>877500</c:v>
                </c:pt>
                <c:pt idx="1756">
                  <c:v>878000</c:v>
                </c:pt>
                <c:pt idx="1757">
                  <c:v>878500</c:v>
                </c:pt>
                <c:pt idx="1758">
                  <c:v>879000</c:v>
                </c:pt>
                <c:pt idx="1759">
                  <c:v>879500</c:v>
                </c:pt>
                <c:pt idx="1760">
                  <c:v>880000</c:v>
                </c:pt>
                <c:pt idx="1761">
                  <c:v>880500</c:v>
                </c:pt>
                <c:pt idx="1762">
                  <c:v>881000</c:v>
                </c:pt>
                <c:pt idx="1763">
                  <c:v>881500</c:v>
                </c:pt>
                <c:pt idx="1764">
                  <c:v>882000</c:v>
                </c:pt>
                <c:pt idx="1765">
                  <c:v>882500</c:v>
                </c:pt>
                <c:pt idx="1766">
                  <c:v>883000</c:v>
                </c:pt>
                <c:pt idx="1767">
                  <c:v>883500</c:v>
                </c:pt>
                <c:pt idx="1768">
                  <c:v>884000</c:v>
                </c:pt>
                <c:pt idx="1769">
                  <c:v>884500</c:v>
                </c:pt>
                <c:pt idx="1770">
                  <c:v>885000</c:v>
                </c:pt>
                <c:pt idx="1771">
                  <c:v>885500</c:v>
                </c:pt>
                <c:pt idx="1772">
                  <c:v>886000</c:v>
                </c:pt>
                <c:pt idx="1773">
                  <c:v>886500</c:v>
                </c:pt>
                <c:pt idx="1774">
                  <c:v>887000</c:v>
                </c:pt>
                <c:pt idx="1775">
                  <c:v>887500</c:v>
                </c:pt>
                <c:pt idx="1776">
                  <c:v>888000</c:v>
                </c:pt>
                <c:pt idx="1777">
                  <c:v>888500</c:v>
                </c:pt>
                <c:pt idx="1778">
                  <c:v>889000</c:v>
                </c:pt>
                <c:pt idx="1779">
                  <c:v>889500</c:v>
                </c:pt>
                <c:pt idx="1780">
                  <c:v>890000</c:v>
                </c:pt>
                <c:pt idx="1781">
                  <c:v>890500</c:v>
                </c:pt>
                <c:pt idx="1782">
                  <c:v>891000</c:v>
                </c:pt>
                <c:pt idx="1783">
                  <c:v>891500</c:v>
                </c:pt>
                <c:pt idx="1784">
                  <c:v>892000</c:v>
                </c:pt>
                <c:pt idx="1785">
                  <c:v>892500</c:v>
                </c:pt>
                <c:pt idx="1786">
                  <c:v>893000</c:v>
                </c:pt>
                <c:pt idx="1787">
                  <c:v>893500</c:v>
                </c:pt>
                <c:pt idx="1788">
                  <c:v>894000</c:v>
                </c:pt>
                <c:pt idx="1789">
                  <c:v>894500</c:v>
                </c:pt>
                <c:pt idx="1790">
                  <c:v>895000</c:v>
                </c:pt>
                <c:pt idx="1791">
                  <c:v>895500</c:v>
                </c:pt>
                <c:pt idx="1792">
                  <c:v>896000</c:v>
                </c:pt>
                <c:pt idx="1793">
                  <c:v>896500</c:v>
                </c:pt>
                <c:pt idx="1794">
                  <c:v>897000</c:v>
                </c:pt>
                <c:pt idx="1795">
                  <c:v>897500</c:v>
                </c:pt>
                <c:pt idx="1796">
                  <c:v>898000</c:v>
                </c:pt>
                <c:pt idx="1797">
                  <c:v>898500</c:v>
                </c:pt>
                <c:pt idx="1798">
                  <c:v>899000</c:v>
                </c:pt>
                <c:pt idx="1799">
                  <c:v>899500</c:v>
                </c:pt>
                <c:pt idx="1800">
                  <c:v>900000</c:v>
                </c:pt>
                <c:pt idx="1801">
                  <c:v>900500</c:v>
                </c:pt>
                <c:pt idx="1802">
                  <c:v>901000</c:v>
                </c:pt>
                <c:pt idx="1803">
                  <c:v>901500</c:v>
                </c:pt>
                <c:pt idx="1804">
                  <c:v>902000</c:v>
                </c:pt>
                <c:pt idx="1805">
                  <c:v>902500</c:v>
                </c:pt>
                <c:pt idx="1806">
                  <c:v>903000</c:v>
                </c:pt>
                <c:pt idx="1807">
                  <c:v>903500</c:v>
                </c:pt>
                <c:pt idx="1808">
                  <c:v>904000</c:v>
                </c:pt>
                <c:pt idx="1809">
                  <c:v>904500</c:v>
                </c:pt>
                <c:pt idx="1810">
                  <c:v>905000</c:v>
                </c:pt>
                <c:pt idx="1811">
                  <c:v>905500</c:v>
                </c:pt>
                <c:pt idx="1812">
                  <c:v>906000</c:v>
                </c:pt>
                <c:pt idx="1813">
                  <c:v>906500</c:v>
                </c:pt>
                <c:pt idx="1814">
                  <c:v>907000</c:v>
                </c:pt>
                <c:pt idx="1815">
                  <c:v>907500</c:v>
                </c:pt>
                <c:pt idx="1816">
                  <c:v>908000</c:v>
                </c:pt>
                <c:pt idx="1817">
                  <c:v>908500</c:v>
                </c:pt>
                <c:pt idx="1818">
                  <c:v>909000</c:v>
                </c:pt>
                <c:pt idx="1819">
                  <c:v>909500</c:v>
                </c:pt>
                <c:pt idx="1820">
                  <c:v>910000</c:v>
                </c:pt>
                <c:pt idx="1821">
                  <c:v>910500</c:v>
                </c:pt>
                <c:pt idx="1822">
                  <c:v>911000</c:v>
                </c:pt>
                <c:pt idx="1823">
                  <c:v>911500</c:v>
                </c:pt>
                <c:pt idx="1824">
                  <c:v>912000</c:v>
                </c:pt>
                <c:pt idx="1825">
                  <c:v>912500</c:v>
                </c:pt>
                <c:pt idx="1826">
                  <c:v>913000</c:v>
                </c:pt>
                <c:pt idx="1827">
                  <c:v>913500</c:v>
                </c:pt>
                <c:pt idx="1828">
                  <c:v>914000</c:v>
                </c:pt>
                <c:pt idx="1829">
                  <c:v>914500</c:v>
                </c:pt>
                <c:pt idx="1830">
                  <c:v>915000</c:v>
                </c:pt>
                <c:pt idx="1831">
                  <c:v>915500</c:v>
                </c:pt>
                <c:pt idx="1832">
                  <c:v>916000</c:v>
                </c:pt>
                <c:pt idx="1833">
                  <c:v>916500</c:v>
                </c:pt>
                <c:pt idx="1834">
                  <c:v>917000</c:v>
                </c:pt>
                <c:pt idx="1835">
                  <c:v>917500</c:v>
                </c:pt>
                <c:pt idx="1836">
                  <c:v>918000</c:v>
                </c:pt>
                <c:pt idx="1837">
                  <c:v>918500</c:v>
                </c:pt>
                <c:pt idx="1838">
                  <c:v>919000</c:v>
                </c:pt>
                <c:pt idx="1839">
                  <c:v>919500</c:v>
                </c:pt>
                <c:pt idx="1840">
                  <c:v>920000</c:v>
                </c:pt>
                <c:pt idx="1841">
                  <c:v>920500</c:v>
                </c:pt>
                <c:pt idx="1842">
                  <c:v>921000</c:v>
                </c:pt>
                <c:pt idx="1843">
                  <c:v>921500</c:v>
                </c:pt>
                <c:pt idx="1844">
                  <c:v>922000</c:v>
                </c:pt>
                <c:pt idx="1845">
                  <c:v>922500</c:v>
                </c:pt>
                <c:pt idx="1846">
                  <c:v>923000</c:v>
                </c:pt>
                <c:pt idx="1847">
                  <c:v>923500</c:v>
                </c:pt>
                <c:pt idx="1848">
                  <c:v>924000</c:v>
                </c:pt>
                <c:pt idx="1849">
                  <c:v>924500</c:v>
                </c:pt>
                <c:pt idx="1850">
                  <c:v>925000</c:v>
                </c:pt>
                <c:pt idx="1851">
                  <c:v>925500</c:v>
                </c:pt>
                <c:pt idx="1852">
                  <c:v>926000</c:v>
                </c:pt>
                <c:pt idx="1853">
                  <c:v>926500</c:v>
                </c:pt>
                <c:pt idx="1854">
                  <c:v>927000</c:v>
                </c:pt>
                <c:pt idx="1855">
                  <c:v>927500</c:v>
                </c:pt>
                <c:pt idx="1856">
                  <c:v>928000</c:v>
                </c:pt>
                <c:pt idx="1857">
                  <c:v>928500</c:v>
                </c:pt>
                <c:pt idx="1858">
                  <c:v>929000</c:v>
                </c:pt>
                <c:pt idx="1859">
                  <c:v>929500</c:v>
                </c:pt>
                <c:pt idx="1860">
                  <c:v>930000</c:v>
                </c:pt>
                <c:pt idx="1861">
                  <c:v>930500</c:v>
                </c:pt>
                <c:pt idx="1862">
                  <c:v>931000</c:v>
                </c:pt>
                <c:pt idx="1863">
                  <c:v>931500</c:v>
                </c:pt>
                <c:pt idx="1864">
                  <c:v>932000</c:v>
                </c:pt>
                <c:pt idx="1865">
                  <c:v>932500</c:v>
                </c:pt>
                <c:pt idx="1866">
                  <c:v>933000</c:v>
                </c:pt>
                <c:pt idx="1867">
                  <c:v>933500</c:v>
                </c:pt>
                <c:pt idx="1868">
                  <c:v>934000</c:v>
                </c:pt>
                <c:pt idx="1869">
                  <c:v>934500</c:v>
                </c:pt>
                <c:pt idx="1870">
                  <c:v>935000</c:v>
                </c:pt>
                <c:pt idx="1871">
                  <c:v>935500</c:v>
                </c:pt>
                <c:pt idx="1872">
                  <c:v>936000</c:v>
                </c:pt>
                <c:pt idx="1873">
                  <c:v>936500</c:v>
                </c:pt>
                <c:pt idx="1874">
                  <c:v>937000</c:v>
                </c:pt>
                <c:pt idx="1875">
                  <c:v>937500</c:v>
                </c:pt>
                <c:pt idx="1876">
                  <c:v>938000</c:v>
                </c:pt>
                <c:pt idx="1877">
                  <c:v>938500</c:v>
                </c:pt>
                <c:pt idx="1878">
                  <c:v>939000</c:v>
                </c:pt>
                <c:pt idx="1879">
                  <c:v>939500</c:v>
                </c:pt>
                <c:pt idx="1880">
                  <c:v>940000</c:v>
                </c:pt>
                <c:pt idx="1881">
                  <c:v>940500</c:v>
                </c:pt>
                <c:pt idx="1882">
                  <c:v>941000</c:v>
                </c:pt>
                <c:pt idx="1883">
                  <c:v>941500</c:v>
                </c:pt>
                <c:pt idx="1884">
                  <c:v>942000</c:v>
                </c:pt>
                <c:pt idx="1885">
                  <c:v>942500</c:v>
                </c:pt>
                <c:pt idx="1886">
                  <c:v>943000</c:v>
                </c:pt>
                <c:pt idx="1887">
                  <c:v>943500</c:v>
                </c:pt>
                <c:pt idx="1888">
                  <c:v>944000</c:v>
                </c:pt>
                <c:pt idx="1889">
                  <c:v>944500</c:v>
                </c:pt>
                <c:pt idx="1890">
                  <c:v>945000</c:v>
                </c:pt>
                <c:pt idx="1891">
                  <c:v>945500</c:v>
                </c:pt>
                <c:pt idx="1892">
                  <c:v>946000</c:v>
                </c:pt>
                <c:pt idx="1893">
                  <c:v>946500</c:v>
                </c:pt>
                <c:pt idx="1894">
                  <c:v>947000</c:v>
                </c:pt>
                <c:pt idx="1895">
                  <c:v>947500</c:v>
                </c:pt>
                <c:pt idx="1896">
                  <c:v>948000</c:v>
                </c:pt>
                <c:pt idx="1897">
                  <c:v>948500</c:v>
                </c:pt>
                <c:pt idx="1898">
                  <c:v>949000</c:v>
                </c:pt>
                <c:pt idx="1899">
                  <c:v>949500</c:v>
                </c:pt>
                <c:pt idx="1900">
                  <c:v>950000</c:v>
                </c:pt>
                <c:pt idx="1901">
                  <c:v>950500</c:v>
                </c:pt>
                <c:pt idx="1902">
                  <c:v>951000</c:v>
                </c:pt>
                <c:pt idx="1903">
                  <c:v>951500</c:v>
                </c:pt>
                <c:pt idx="1904">
                  <c:v>952000</c:v>
                </c:pt>
                <c:pt idx="1905">
                  <c:v>952500</c:v>
                </c:pt>
                <c:pt idx="1906">
                  <c:v>953000</c:v>
                </c:pt>
                <c:pt idx="1907">
                  <c:v>953500</c:v>
                </c:pt>
                <c:pt idx="1908">
                  <c:v>954000</c:v>
                </c:pt>
                <c:pt idx="1909">
                  <c:v>954500</c:v>
                </c:pt>
                <c:pt idx="1910">
                  <c:v>955000</c:v>
                </c:pt>
                <c:pt idx="1911">
                  <c:v>955500</c:v>
                </c:pt>
                <c:pt idx="1912">
                  <c:v>956000</c:v>
                </c:pt>
                <c:pt idx="1913">
                  <c:v>956500</c:v>
                </c:pt>
                <c:pt idx="1914">
                  <c:v>957000</c:v>
                </c:pt>
                <c:pt idx="1915">
                  <c:v>957500</c:v>
                </c:pt>
                <c:pt idx="1916">
                  <c:v>958000</c:v>
                </c:pt>
                <c:pt idx="1917">
                  <c:v>958500</c:v>
                </c:pt>
                <c:pt idx="1918">
                  <c:v>959000</c:v>
                </c:pt>
                <c:pt idx="1919">
                  <c:v>959500</c:v>
                </c:pt>
                <c:pt idx="1920">
                  <c:v>960000</c:v>
                </c:pt>
                <c:pt idx="1921">
                  <c:v>960500</c:v>
                </c:pt>
                <c:pt idx="1922">
                  <c:v>961000</c:v>
                </c:pt>
                <c:pt idx="1923">
                  <c:v>961500</c:v>
                </c:pt>
                <c:pt idx="1924">
                  <c:v>962000</c:v>
                </c:pt>
                <c:pt idx="1925">
                  <c:v>962500</c:v>
                </c:pt>
                <c:pt idx="1926">
                  <c:v>963000</c:v>
                </c:pt>
                <c:pt idx="1927">
                  <c:v>963500</c:v>
                </c:pt>
                <c:pt idx="1928">
                  <c:v>964000</c:v>
                </c:pt>
                <c:pt idx="1929">
                  <c:v>964500</c:v>
                </c:pt>
                <c:pt idx="1930">
                  <c:v>965000</c:v>
                </c:pt>
                <c:pt idx="1931">
                  <c:v>965500</c:v>
                </c:pt>
                <c:pt idx="1932">
                  <c:v>966000</c:v>
                </c:pt>
                <c:pt idx="1933">
                  <c:v>966500</c:v>
                </c:pt>
                <c:pt idx="1934">
                  <c:v>967000</c:v>
                </c:pt>
                <c:pt idx="1935">
                  <c:v>967500</c:v>
                </c:pt>
                <c:pt idx="1936">
                  <c:v>968000</c:v>
                </c:pt>
                <c:pt idx="1937">
                  <c:v>968500</c:v>
                </c:pt>
                <c:pt idx="1938">
                  <c:v>969000</c:v>
                </c:pt>
                <c:pt idx="1939">
                  <c:v>969500</c:v>
                </c:pt>
                <c:pt idx="1940">
                  <c:v>970000</c:v>
                </c:pt>
                <c:pt idx="1941">
                  <c:v>970500</c:v>
                </c:pt>
                <c:pt idx="1942">
                  <c:v>971000</c:v>
                </c:pt>
                <c:pt idx="1943">
                  <c:v>971500</c:v>
                </c:pt>
                <c:pt idx="1944">
                  <c:v>972000</c:v>
                </c:pt>
                <c:pt idx="1945">
                  <c:v>972500</c:v>
                </c:pt>
                <c:pt idx="1946">
                  <c:v>973000</c:v>
                </c:pt>
                <c:pt idx="1947">
                  <c:v>973500</c:v>
                </c:pt>
                <c:pt idx="1948">
                  <c:v>974000</c:v>
                </c:pt>
                <c:pt idx="1949">
                  <c:v>974500</c:v>
                </c:pt>
                <c:pt idx="1950">
                  <c:v>975000</c:v>
                </c:pt>
                <c:pt idx="1951">
                  <c:v>975500</c:v>
                </c:pt>
                <c:pt idx="1952">
                  <c:v>976000</c:v>
                </c:pt>
                <c:pt idx="1953">
                  <c:v>976500</c:v>
                </c:pt>
                <c:pt idx="1954">
                  <c:v>977000</c:v>
                </c:pt>
                <c:pt idx="1955">
                  <c:v>977500</c:v>
                </c:pt>
                <c:pt idx="1956">
                  <c:v>978000</c:v>
                </c:pt>
                <c:pt idx="1957">
                  <c:v>978500</c:v>
                </c:pt>
                <c:pt idx="1958">
                  <c:v>979000</c:v>
                </c:pt>
                <c:pt idx="1959">
                  <c:v>979500</c:v>
                </c:pt>
                <c:pt idx="1960">
                  <c:v>980000</c:v>
                </c:pt>
                <c:pt idx="1961">
                  <c:v>980500</c:v>
                </c:pt>
                <c:pt idx="1962">
                  <c:v>981000</c:v>
                </c:pt>
                <c:pt idx="1963">
                  <c:v>981500</c:v>
                </c:pt>
                <c:pt idx="1964">
                  <c:v>982000</c:v>
                </c:pt>
                <c:pt idx="1965">
                  <c:v>982500</c:v>
                </c:pt>
                <c:pt idx="1966">
                  <c:v>983000</c:v>
                </c:pt>
                <c:pt idx="1967">
                  <c:v>983500</c:v>
                </c:pt>
                <c:pt idx="1968">
                  <c:v>984000</c:v>
                </c:pt>
                <c:pt idx="1969">
                  <c:v>984500</c:v>
                </c:pt>
                <c:pt idx="1970">
                  <c:v>985000</c:v>
                </c:pt>
                <c:pt idx="1971">
                  <c:v>985500</c:v>
                </c:pt>
                <c:pt idx="1972">
                  <c:v>986000</c:v>
                </c:pt>
                <c:pt idx="1973">
                  <c:v>986500</c:v>
                </c:pt>
                <c:pt idx="1974">
                  <c:v>987000</c:v>
                </c:pt>
                <c:pt idx="1975">
                  <c:v>987500</c:v>
                </c:pt>
                <c:pt idx="1976">
                  <c:v>988000</c:v>
                </c:pt>
                <c:pt idx="1977">
                  <c:v>988500</c:v>
                </c:pt>
                <c:pt idx="1978">
                  <c:v>989000</c:v>
                </c:pt>
                <c:pt idx="1979">
                  <c:v>989500</c:v>
                </c:pt>
                <c:pt idx="1980">
                  <c:v>990000</c:v>
                </c:pt>
                <c:pt idx="1981">
                  <c:v>990500</c:v>
                </c:pt>
                <c:pt idx="1982">
                  <c:v>991000</c:v>
                </c:pt>
                <c:pt idx="1983">
                  <c:v>991500</c:v>
                </c:pt>
                <c:pt idx="1984">
                  <c:v>992000</c:v>
                </c:pt>
                <c:pt idx="1985">
                  <c:v>992500</c:v>
                </c:pt>
                <c:pt idx="1986">
                  <c:v>993000</c:v>
                </c:pt>
                <c:pt idx="1987">
                  <c:v>993500</c:v>
                </c:pt>
                <c:pt idx="1988">
                  <c:v>994000</c:v>
                </c:pt>
                <c:pt idx="1989">
                  <c:v>994500</c:v>
                </c:pt>
                <c:pt idx="1990">
                  <c:v>995000</c:v>
                </c:pt>
                <c:pt idx="1991">
                  <c:v>995500</c:v>
                </c:pt>
                <c:pt idx="1992">
                  <c:v>996000</c:v>
                </c:pt>
                <c:pt idx="1993">
                  <c:v>996500</c:v>
                </c:pt>
                <c:pt idx="1994">
                  <c:v>997000</c:v>
                </c:pt>
                <c:pt idx="1995">
                  <c:v>997500</c:v>
                </c:pt>
                <c:pt idx="1996">
                  <c:v>998000</c:v>
                </c:pt>
                <c:pt idx="1997">
                  <c:v>998500</c:v>
                </c:pt>
                <c:pt idx="1998">
                  <c:v>999000</c:v>
                </c:pt>
              </c:strCache>
            </c:strRef>
          </c:cat>
          <c:val>
            <c:numRef>
              <c:f>Four_cycle_SEscape_long_probtra!$F$2:$F$2000</c:f>
              <c:numCache>
                <c:formatCode>General</c:formatCode>
                <c:ptCount val="1999"/>
                <c:pt idx="0">
                  <c:v>0.4991</c:v>
                </c:pt>
                <c:pt idx="1">
                  <c:v>0.4989</c:v>
                </c:pt>
                <c:pt idx="2">
                  <c:v>0.4973</c:v>
                </c:pt>
                <c:pt idx="3">
                  <c:v>0.4961</c:v>
                </c:pt>
                <c:pt idx="4">
                  <c:v>0.4946</c:v>
                </c:pt>
                <c:pt idx="5">
                  <c:v>0.4939</c:v>
                </c:pt>
                <c:pt idx="6">
                  <c:v>0.4928</c:v>
                </c:pt>
                <c:pt idx="7">
                  <c:v>0.492</c:v>
                </c:pt>
                <c:pt idx="8">
                  <c:v>0.4908</c:v>
                </c:pt>
                <c:pt idx="9">
                  <c:v>0.4898</c:v>
                </c:pt>
                <c:pt idx="10">
                  <c:v>0.4895</c:v>
                </c:pt>
                <c:pt idx="11">
                  <c:v>0.4883</c:v>
                </c:pt>
                <c:pt idx="12">
                  <c:v>0.4875</c:v>
                </c:pt>
                <c:pt idx="13">
                  <c:v>0.4867</c:v>
                </c:pt>
                <c:pt idx="14">
                  <c:v>0.4851</c:v>
                </c:pt>
                <c:pt idx="15">
                  <c:v>0.4842</c:v>
                </c:pt>
                <c:pt idx="16">
                  <c:v>0.4837</c:v>
                </c:pt>
                <c:pt idx="17">
                  <c:v>0.4829</c:v>
                </c:pt>
                <c:pt idx="18">
                  <c:v>0.4817</c:v>
                </c:pt>
                <c:pt idx="19">
                  <c:v>0.4803</c:v>
                </c:pt>
                <c:pt idx="20">
                  <c:v>0.4788</c:v>
                </c:pt>
                <c:pt idx="21">
                  <c:v>0.4782</c:v>
                </c:pt>
                <c:pt idx="22">
                  <c:v>0.4773</c:v>
                </c:pt>
                <c:pt idx="23">
                  <c:v>0.4766</c:v>
                </c:pt>
                <c:pt idx="24">
                  <c:v>0.4758</c:v>
                </c:pt>
                <c:pt idx="25">
                  <c:v>0.4739</c:v>
                </c:pt>
                <c:pt idx="26">
                  <c:v>0.4732</c:v>
                </c:pt>
                <c:pt idx="27">
                  <c:v>0.4721</c:v>
                </c:pt>
                <c:pt idx="28">
                  <c:v>0.4709</c:v>
                </c:pt>
                <c:pt idx="29">
                  <c:v>0.4706</c:v>
                </c:pt>
                <c:pt idx="30">
                  <c:v>0.4691</c:v>
                </c:pt>
                <c:pt idx="31">
                  <c:v>0.4685</c:v>
                </c:pt>
                <c:pt idx="32">
                  <c:v>0.4661</c:v>
                </c:pt>
                <c:pt idx="33">
                  <c:v>0.4645</c:v>
                </c:pt>
                <c:pt idx="34">
                  <c:v>0.4631</c:v>
                </c:pt>
                <c:pt idx="35">
                  <c:v>0.4625</c:v>
                </c:pt>
                <c:pt idx="36">
                  <c:v>0.4609</c:v>
                </c:pt>
                <c:pt idx="37">
                  <c:v>0.4607</c:v>
                </c:pt>
                <c:pt idx="38">
                  <c:v>0.4599</c:v>
                </c:pt>
                <c:pt idx="39">
                  <c:v>0.4577</c:v>
                </c:pt>
                <c:pt idx="40">
                  <c:v>0.4568</c:v>
                </c:pt>
                <c:pt idx="41">
                  <c:v>0.4563</c:v>
                </c:pt>
                <c:pt idx="42">
                  <c:v>0.4553</c:v>
                </c:pt>
                <c:pt idx="43">
                  <c:v>0.4555</c:v>
                </c:pt>
                <c:pt idx="44">
                  <c:v>0.4545</c:v>
                </c:pt>
                <c:pt idx="45">
                  <c:v>0.4543</c:v>
                </c:pt>
                <c:pt idx="46">
                  <c:v>0.4535</c:v>
                </c:pt>
                <c:pt idx="47">
                  <c:v>0.4525</c:v>
                </c:pt>
                <c:pt idx="48">
                  <c:v>0.4514</c:v>
                </c:pt>
                <c:pt idx="49">
                  <c:v>0.4509</c:v>
                </c:pt>
                <c:pt idx="50">
                  <c:v>0.4503</c:v>
                </c:pt>
                <c:pt idx="51">
                  <c:v>0.4499</c:v>
                </c:pt>
                <c:pt idx="52">
                  <c:v>0.4479</c:v>
                </c:pt>
                <c:pt idx="53">
                  <c:v>0.4473</c:v>
                </c:pt>
                <c:pt idx="54">
                  <c:v>0.4469</c:v>
                </c:pt>
                <c:pt idx="55">
                  <c:v>0.4461</c:v>
                </c:pt>
                <c:pt idx="56">
                  <c:v>0.4455</c:v>
                </c:pt>
                <c:pt idx="57">
                  <c:v>0.4438</c:v>
                </c:pt>
                <c:pt idx="58">
                  <c:v>0.4429</c:v>
                </c:pt>
                <c:pt idx="59">
                  <c:v>0.4431</c:v>
                </c:pt>
                <c:pt idx="60">
                  <c:v>0.442</c:v>
                </c:pt>
                <c:pt idx="61">
                  <c:v>0.4411</c:v>
                </c:pt>
                <c:pt idx="62">
                  <c:v>0.4396</c:v>
                </c:pt>
                <c:pt idx="63">
                  <c:v>0.4389</c:v>
                </c:pt>
                <c:pt idx="64">
                  <c:v>0.4382</c:v>
                </c:pt>
                <c:pt idx="65">
                  <c:v>0.4365</c:v>
                </c:pt>
                <c:pt idx="66">
                  <c:v>0.436</c:v>
                </c:pt>
                <c:pt idx="67">
                  <c:v>0.4351</c:v>
                </c:pt>
                <c:pt idx="68">
                  <c:v>0.4338</c:v>
                </c:pt>
                <c:pt idx="69">
                  <c:v>0.4335</c:v>
                </c:pt>
                <c:pt idx="70">
                  <c:v>0.4323</c:v>
                </c:pt>
                <c:pt idx="71">
                  <c:v>0.4314</c:v>
                </c:pt>
                <c:pt idx="72">
                  <c:v>0.4307</c:v>
                </c:pt>
                <c:pt idx="73">
                  <c:v>0.4296</c:v>
                </c:pt>
                <c:pt idx="74">
                  <c:v>0.4286</c:v>
                </c:pt>
                <c:pt idx="75">
                  <c:v>0.4277</c:v>
                </c:pt>
                <c:pt idx="76">
                  <c:v>0.4264</c:v>
                </c:pt>
                <c:pt idx="77">
                  <c:v>0.4259</c:v>
                </c:pt>
                <c:pt idx="78">
                  <c:v>0.4261</c:v>
                </c:pt>
                <c:pt idx="79">
                  <c:v>0.425</c:v>
                </c:pt>
                <c:pt idx="80">
                  <c:v>0.4242</c:v>
                </c:pt>
                <c:pt idx="81">
                  <c:v>0.4232</c:v>
                </c:pt>
                <c:pt idx="82">
                  <c:v>0.4229</c:v>
                </c:pt>
                <c:pt idx="83">
                  <c:v>0.4219</c:v>
                </c:pt>
                <c:pt idx="84">
                  <c:v>0.4212</c:v>
                </c:pt>
                <c:pt idx="85">
                  <c:v>0.42</c:v>
                </c:pt>
                <c:pt idx="86">
                  <c:v>0.4196</c:v>
                </c:pt>
                <c:pt idx="87">
                  <c:v>0.4184</c:v>
                </c:pt>
                <c:pt idx="88">
                  <c:v>0.418</c:v>
                </c:pt>
                <c:pt idx="89">
                  <c:v>0.4173</c:v>
                </c:pt>
                <c:pt idx="90">
                  <c:v>0.4162</c:v>
                </c:pt>
                <c:pt idx="91">
                  <c:v>0.4158</c:v>
                </c:pt>
                <c:pt idx="92">
                  <c:v>0.4144</c:v>
                </c:pt>
                <c:pt idx="93">
                  <c:v>0.4137</c:v>
                </c:pt>
                <c:pt idx="94">
                  <c:v>0.4136</c:v>
                </c:pt>
                <c:pt idx="95">
                  <c:v>0.4129</c:v>
                </c:pt>
                <c:pt idx="96">
                  <c:v>0.4129</c:v>
                </c:pt>
                <c:pt idx="97">
                  <c:v>0.4118</c:v>
                </c:pt>
                <c:pt idx="98">
                  <c:v>0.4113</c:v>
                </c:pt>
                <c:pt idx="99">
                  <c:v>0.4105</c:v>
                </c:pt>
                <c:pt idx="100">
                  <c:v>0.4099</c:v>
                </c:pt>
                <c:pt idx="101">
                  <c:v>0.4085</c:v>
                </c:pt>
                <c:pt idx="102">
                  <c:v>0.4078</c:v>
                </c:pt>
                <c:pt idx="103">
                  <c:v>0.4074</c:v>
                </c:pt>
                <c:pt idx="104">
                  <c:v>0.4064</c:v>
                </c:pt>
                <c:pt idx="105">
                  <c:v>0.4058</c:v>
                </c:pt>
                <c:pt idx="106">
                  <c:v>0.4055</c:v>
                </c:pt>
                <c:pt idx="107">
                  <c:v>0.4049</c:v>
                </c:pt>
                <c:pt idx="108">
                  <c:v>0.4036</c:v>
                </c:pt>
                <c:pt idx="109">
                  <c:v>0.4028</c:v>
                </c:pt>
                <c:pt idx="110">
                  <c:v>0.4018</c:v>
                </c:pt>
                <c:pt idx="111">
                  <c:v>0.4005</c:v>
                </c:pt>
                <c:pt idx="112">
                  <c:v>0.4001</c:v>
                </c:pt>
                <c:pt idx="113">
                  <c:v>0.3994</c:v>
                </c:pt>
                <c:pt idx="114">
                  <c:v>0.3985</c:v>
                </c:pt>
                <c:pt idx="115">
                  <c:v>0.3985</c:v>
                </c:pt>
                <c:pt idx="116">
                  <c:v>0.3972</c:v>
                </c:pt>
                <c:pt idx="117">
                  <c:v>0.3965</c:v>
                </c:pt>
                <c:pt idx="118">
                  <c:v>0.3955</c:v>
                </c:pt>
                <c:pt idx="119">
                  <c:v>0.3953</c:v>
                </c:pt>
                <c:pt idx="120">
                  <c:v>0.3944</c:v>
                </c:pt>
                <c:pt idx="121">
                  <c:v>0.3938</c:v>
                </c:pt>
                <c:pt idx="122">
                  <c:v>0.393</c:v>
                </c:pt>
                <c:pt idx="123">
                  <c:v>0.3924</c:v>
                </c:pt>
                <c:pt idx="124">
                  <c:v>0.3914</c:v>
                </c:pt>
                <c:pt idx="125">
                  <c:v>0.3907</c:v>
                </c:pt>
                <c:pt idx="126">
                  <c:v>0.3898</c:v>
                </c:pt>
                <c:pt idx="127">
                  <c:v>0.3892</c:v>
                </c:pt>
                <c:pt idx="128">
                  <c:v>0.3884</c:v>
                </c:pt>
                <c:pt idx="129">
                  <c:v>0.3874</c:v>
                </c:pt>
                <c:pt idx="130">
                  <c:v>0.3874</c:v>
                </c:pt>
                <c:pt idx="131">
                  <c:v>0.386</c:v>
                </c:pt>
                <c:pt idx="132">
                  <c:v>0.3853</c:v>
                </c:pt>
                <c:pt idx="133">
                  <c:v>0.3848</c:v>
                </c:pt>
                <c:pt idx="134">
                  <c:v>0.3843</c:v>
                </c:pt>
                <c:pt idx="135">
                  <c:v>0.3838</c:v>
                </c:pt>
                <c:pt idx="136">
                  <c:v>0.3828</c:v>
                </c:pt>
                <c:pt idx="137">
                  <c:v>0.382</c:v>
                </c:pt>
                <c:pt idx="138">
                  <c:v>0.3808</c:v>
                </c:pt>
                <c:pt idx="139">
                  <c:v>0.3798</c:v>
                </c:pt>
                <c:pt idx="140">
                  <c:v>0.3792</c:v>
                </c:pt>
                <c:pt idx="141">
                  <c:v>0.3783</c:v>
                </c:pt>
                <c:pt idx="142">
                  <c:v>0.3768</c:v>
                </c:pt>
                <c:pt idx="143">
                  <c:v>0.3762</c:v>
                </c:pt>
                <c:pt idx="144">
                  <c:v>0.3757</c:v>
                </c:pt>
                <c:pt idx="145">
                  <c:v>0.3744</c:v>
                </c:pt>
                <c:pt idx="146">
                  <c:v>0.3731</c:v>
                </c:pt>
                <c:pt idx="147">
                  <c:v>0.3727</c:v>
                </c:pt>
                <c:pt idx="148">
                  <c:v>0.3721</c:v>
                </c:pt>
                <c:pt idx="149">
                  <c:v>0.3716</c:v>
                </c:pt>
                <c:pt idx="150">
                  <c:v>0.3712</c:v>
                </c:pt>
                <c:pt idx="151">
                  <c:v>0.3705</c:v>
                </c:pt>
                <c:pt idx="152">
                  <c:v>0.3697</c:v>
                </c:pt>
                <c:pt idx="153">
                  <c:v>0.369</c:v>
                </c:pt>
                <c:pt idx="154">
                  <c:v>0.3676</c:v>
                </c:pt>
                <c:pt idx="155">
                  <c:v>0.3677</c:v>
                </c:pt>
                <c:pt idx="156">
                  <c:v>0.3668</c:v>
                </c:pt>
                <c:pt idx="157">
                  <c:v>0.366</c:v>
                </c:pt>
                <c:pt idx="158">
                  <c:v>0.3655</c:v>
                </c:pt>
                <c:pt idx="159">
                  <c:v>0.3646</c:v>
                </c:pt>
                <c:pt idx="160">
                  <c:v>0.3637</c:v>
                </c:pt>
                <c:pt idx="161">
                  <c:v>0.3627</c:v>
                </c:pt>
                <c:pt idx="162">
                  <c:v>0.3617</c:v>
                </c:pt>
                <c:pt idx="163">
                  <c:v>0.3614</c:v>
                </c:pt>
                <c:pt idx="164">
                  <c:v>0.3603</c:v>
                </c:pt>
                <c:pt idx="165">
                  <c:v>0.3592</c:v>
                </c:pt>
                <c:pt idx="166">
                  <c:v>0.3591</c:v>
                </c:pt>
                <c:pt idx="167">
                  <c:v>0.3583</c:v>
                </c:pt>
                <c:pt idx="168">
                  <c:v>0.3577</c:v>
                </c:pt>
                <c:pt idx="169">
                  <c:v>0.3572</c:v>
                </c:pt>
                <c:pt idx="170">
                  <c:v>0.3567</c:v>
                </c:pt>
                <c:pt idx="171">
                  <c:v>0.3559</c:v>
                </c:pt>
                <c:pt idx="172">
                  <c:v>0.3553</c:v>
                </c:pt>
                <c:pt idx="173">
                  <c:v>0.3547</c:v>
                </c:pt>
                <c:pt idx="174">
                  <c:v>0.3535</c:v>
                </c:pt>
                <c:pt idx="175">
                  <c:v>0.3525</c:v>
                </c:pt>
                <c:pt idx="176">
                  <c:v>0.3517</c:v>
                </c:pt>
                <c:pt idx="177">
                  <c:v>0.3503</c:v>
                </c:pt>
                <c:pt idx="178">
                  <c:v>0.3495</c:v>
                </c:pt>
                <c:pt idx="179">
                  <c:v>0.3488</c:v>
                </c:pt>
                <c:pt idx="180">
                  <c:v>0.3481</c:v>
                </c:pt>
                <c:pt idx="181">
                  <c:v>0.3474</c:v>
                </c:pt>
                <c:pt idx="182">
                  <c:v>0.3473</c:v>
                </c:pt>
                <c:pt idx="183">
                  <c:v>0.3464</c:v>
                </c:pt>
                <c:pt idx="184">
                  <c:v>0.3459</c:v>
                </c:pt>
                <c:pt idx="185">
                  <c:v>0.3448</c:v>
                </c:pt>
                <c:pt idx="186">
                  <c:v>0.3447</c:v>
                </c:pt>
                <c:pt idx="187">
                  <c:v>0.3439</c:v>
                </c:pt>
                <c:pt idx="188">
                  <c:v>0.3431</c:v>
                </c:pt>
                <c:pt idx="189">
                  <c:v>0.3424</c:v>
                </c:pt>
                <c:pt idx="190">
                  <c:v>0.3416</c:v>
                </c:pt>
                <c:pt idx="191">
                  <c:v>0.3409</c:v>
                </c:pt>
                <c:pt idx="192">
                  <c:v>0.34</c:v>
                </c:pt>
                <c:pt idx="193">
                  <c:v>0.3391</c:v>
                </c:pt>
                <c:pt idx="194">
                  <c:v>0.3387</c:v>
                </c:pt>
                <c:pt idx="195">
                  <c:v>0.338</c:v>
                </c:pt>
                <c:pt idx="196">
                  <c:v>0.3371</c:v>
                </c:pt>
                <c:pt idx="197">
                  <c:v>0.3366</c:v>
                </c:pt>
                <c:pt idx="198">
                  <c:v>0.336</c:v>
                </c:pt>
                <c:pt idx="199">
                  <c:v>0.3354</c:v>
                </c:pt>
                <c:pt idx="200">
                  <c:v>0.3348</c:v>
                </c:pt>
                <c:pt idx="201">
                  <c:v>0.3345</c:v>
                </c:pt>
                <c:pt idx="202">
                  <c:v>0.3333</c:v>
                </c:pt>
                <c:pt idx="203">
                  <c:v>0.3327</c:v>
                </c:pt>
                <c:pt idx="204">
                  <c:v>0.3315</c:v>
                </c:pt>
                <c:pt idx="205">
                  <c:v>0.3307</c:v>
                </c:pt>
                <c:pt idx="206">
                  <c:v>0.3298</c:v>
                </c:pt>
                <c:pt idx="207">
                  <c:v>0.3293</c:v>
                </c:pt>
                <c:pt idx="208">
                  <c:v>0.329</c:v>
                </c:pt>
                <c:pt idx="209">
                  <c:v>0.3284</c:v>
                </c:pt>
                <c:pt idx="210">
                  <c:v>0.3277</c:v>
                </c:pt>
                <c:pt idx="211">
                  <c:v>0.3267</c:v>
                </c:pt>
                <c:pt idx="212">
                  <c:v>0.3261</c:v>
                </c:pt>
                <c:pt idx="213">
                  <c:v>0.3254</c:v>
                </c:pt>
                <c:pt idx="214">
                  <c:v>0.3253</c:v>
                </c:pt>
                <c:pt idx="215">
                  <c:v>0.3247</c:v>
                </c:pt>
                <c:pt idx="216">
                  <c:v>0.3236</c:v>
                </c:pt>
                <c:pt idx="217">
                  <c:v>0.323</c:v>
                </c:pt>
                <c:pt idx="218">
                  <c:v>0.3227</c:v>
                </c:pt>
                <c:pt idx="219">
                  <c:v>0.3218</c:v>
                </c:pt>
                <c:pt idx="220">
                  <c:v>0.3215</c:v>
                </c:pt>
                <c:pt idx="221">
                  <c:v>0.3213</c:v>
                </c:pt>
                <c:pt idx="222">
                  <c:v>0.3205</c:v>
                </c:pt>
                <c:pt idx="223">
                  <c:v>0.32</c:v>
                </c:pt>
                <c:pt idx="224">
                  <c:v>0.3185</c:v>
                </c:pt>
                <c:pt idx="225">
                  <c:v>0.3177</c:v>
                </c:pt>
                <c:pt idx="226">
                  <c:v>0.3172</c:v>
                </c:pt>
                <c:pt idx="227">
                  <c:v>0.3164</c:v>
                </c:pt>
                <c:pt idx="228">
                  <c:v>0.3156</c:v>
                </c:pt>
                <c:pt idx="229">
                  <c:v>0.3155</c:v>
                </c:pt>
                <c:pt idx="230">
                  <c:v>0.3149</c:v>
                </c:pt>
                <c:pt idx="231">
                  <c:v>0.3136</c:v>
                </c:pt>
                <c:pt idx="232">
                  <c:v>0.3126</c:v>
                </c:pt>
                <c:pt idx="233">
                  <c:v>0.312</c:v>
                </c:pt>
                <c:pt idx="234">
                  <c:v>0.3113</c:v>
                </c:pt>
                <c:pt idx="235">
                  <c:v>0.3114</c:v>
                </c:pt>
                <c:pt idx="236">
                  <c:v>0.3102</c:v>
                </c:pt>
                <c:pt idx="237">
                  <c:v>0.3094</c:v>
                </c:pt>
                <c:pt idx="238">
                  <c:v>0.3087</c:v>
                </c:pt>
                <c:pt idx="239">
                  <c:v>0.3084</c:v>
                </c:pt>
                <c:pt idx="240">
                  <c:v>0.3077</c:v>
                </c:pt>
                <c:pt idx="241">
                  <c:v>0.3066</c:v>
                </c:pt>
                <c:pt idx="242">
                  <c:v>0.3062</c:v>
                </c:pt>
                <c:pt idx="243">
                  <c:v>0.3054</c:v>
                </c:pt>
                <c:pt idx="244">
                  <c:v>0.305</c:v>
                </c:pt>
                <c:pt idx="245">
                  <c:v>0.3046</c:v>
                </c:pt>
                <c:pt idx="246">
                  <c:v>0.3039</c:v>
                </c:pt>
                <c:pt idx="247">
                  <c:v>0.3032</c:v>
                </c:pt>
                <c:pt idx="248">
                  <c:v>0.3032</c:v>
                </c:pt>
                <c:pt idx="249">
                  <c:v>0.303</c:v>
                </c:pt>
                <c:pt idx="250">
                  <c:v>0.3021</c:v>
                </c:pt>
                <c:pt idx="251">
                  <c:v>0.3012</c:v>
                </c:pt>
                <c:pt idx="252">
                  <c:v>0.3001</c:v>
                </c:pt>
                <c:pt idx="253">
                  <c:v>0.299</c:v>
                </c:pt>
                <c:pt idx="254">
                  <c:v>0.2983</c:v>
                </c:pt>
                <c:pt idx="255">
                  <c:v>0.2978</c:v>
                </c:pt>
                <c:pt idx="256">
                  <c:v>0.2972</c:v>
                </c:pt>
                <c:pt idx="257">
                  <c:v>0.2967</c:v>
                </c:pt>
                <c:pt idx="258">
                  <c:v>0.2963</c:v>
                </c:pt>
                <c:pt idx="259">
                  <c:v>0.2963</c:v>
                </c:pt>
                <c:pt idx="260">
                  <c:v>0.2955</c:v>
                </c:pt>
                <c:pt idx="261">
                  <c:v>0.2949</c:v>
                </c:pt>
                <c:pt idx="262">
                  <c:v>0.2945</c:v>
                </c:pt>
                <c:pt idx="263">
                  <c:v>0.2933</c:v>
                </c:pt>
                <c:pt idx="264">
                  <c:v>0.2932</c:v>
                </c:pt>
                <c:pt idx="265">
                  <c:v>0.2921</c:v>
                </c:pt>
                <c:pt idx="266">
                  <c:v>0.2921</c:v>
                </c:pt>
                <c:pt idx="267">
                  <c:v>0.2914</c:v>
                </c:pt>
                <c:pt idx="268">
                  <c:v>0.2903</c:v>
                </c:pt>
                <c:pt idx="269">
                  <c:v>0.2897</c:v>
                </c:pt>
                <c:pt idx="270">
                  <c:v>0.2893</c:v>
                </c:pt>
                <c:pt idx="271">
                  <c:v>0.2887</c:v>
                </c:pt>
                <c:pt idx="272">
                  <c:v>0.2883</c:v>
                </c:pt>
                <c:pt idx="273">
                  <c:v>0.288</c:v>
                </c:pt>
                <c:pt idx="274">
                  <c:v>0.2875</c:v>
                </c:pt>
                <c:pt idx="275">
                  <c:v>0.2866</c:v>
                </c:pt>
                <c:pt idx="276">
                  <c:v>0.2859</c:v>
                </c:pt>
                <c:pt idx="277">
                  <c:v>0.2854</c:v>
                </c:pt>
                <c:pt idx="278">
                  <c:v>0.2844</c:v>
                </c:pt>
                <c:pt idx="279">
                  <c:v>0.2843</c:v>
                </c:pt>
                <c:pt idx="280">
                  <c:v>0.2833</c:v>
                </c:pt>
                <c:pt idx="281">
                  <c:v>0.283</c:v>
                </c:pt>
                <c:pt idx="282">
                  <c:v>0.2821</c:v>
                </c:pt>
                <c:pt idx="283">
                  <c:v>0.2816</c:v>
                </c:pt>
                <c:pt idx="284">
                  <c:v>0.2809</c:v>
                </c:pt>
                <c:pt idx="285">
                  <c:v>0.2802</c:v>
                </c:pt>
                <c:pt idx="286">
                  <c:v>0.28</c:v>
                </c:pt>
                <c:pt idx="287">
                  <c:v>0.2795</c:v>
                </c:pt>
                <c:pt idx="288">
                  <c:v>0.2787</c:v>
                </c:pt>
                <c:pt idx="289">
                  <c:v>0.2788</c:v>
                </c:pt>
                <c:pt idx="290">
                  <c:v>0.2775</c:v>
                </c:pt>
                <c:pt idx="291">
                  <c:v>0.2765</c:v>
                </c:pt>
                <c:pt idx="292">
                  <c:v>0.2758</c:v>
                </c:pt>
                <c:pt idx="293">
                  <c:v>0.2757</c:v>
                </c:pt>
                <c:pt idx="294">
                  <c:v>0.2749</c:v>
                </c:pt>
                <c:pt idx="295">
                  <c:v>0.274</c:v>
                </c:pt>
                <c:pt idx="296">
                  <c:v>0.2734</c:v>
                </c:pt>
                <c:pt idx="297">
                  <c:v>0.2729</c:v>
                </c:pt>
                <c:pt idx="298">
                  <c:v>0.2726</c:v>
                </c:pt>
                <c:pt idx="299">
                  <c:v>0.2724</c:v>
                </c:pt>
                <c:pt idx="300">
                  <c:v>0.2716</c:v>
                </c:pt>
                <c:pt idx="301">
                  <c:v>0.2712</c:v>
                </c:pt>
                <c:pt idx="302">
                  <c:v>0.2711</c:v>
                </c:pt>
                <c:pt idx="303">
                  <c:v>0.2706</c:v>
                </c:pt>
                <c:pt idx="304">
                  <c:v>0.2695</c:v>
                </c:pt>
                <c:pt idx="305">
                  <c:v>0.2697</c:v>
                </c:pt>
                <c:pt idx="306">
                  <c:v>0.2693</c:v>
                </c:pt>
                <c:pt idx="307">
                  <c:v>0.2683</c:v>
                </c:pt>
                <c:pt idx="308">
                  <c:v>0.2677</c:v>
                </c:pt>
                <c:pt idx="309">
                  <c:v>0.2671</c:v>
                </c:pt>
                <c:pt idx="310">
                  <c:v>0.2669</c:v>
                </c:pt>
                <c:pt idx="311">
                  <c:v>0.2661</c:v>
                </c:pt>
                <c:pt idx="312">
                  <c:v>0.2658</c:v>
                </c:pt>
                <c:pt idx="313">
                  <c:v>0.2651</c:v>
                </c:pt>
                <c:pt idx="314">
                  <c:v>0.2649</c:v>
                </c:pt>
                <c:pt idx="315">
                  <c:v>0.2644</c:v>
                </c:pt>
                <c:pt idx="316">
                  <c:v>0.2639</c:v>
                </c:pt>
                <c:pt idx="317">
                  <c:v>0.2632</c:v>
                </c:pt>
                <c:pt idx="318">
                  <c:v>0.2629</c:v>
                </c:pt>
                <c:pt idx="319">
                  <c:v>0.2626</c:v>
                </c:pt>
                <c:pt idx="320">
                  <c:v>0.2621</c:v>
                </c:pt>
                <c:pt idx="321">
                  <c:v>0.2614</c:v>
                </c:pt>
                <c:pt idx="322">
                  <c:v>0.2613</c:v>
                </c:pt>
                <c:pt idx="323">
                  <c:v>0.2601</c:v>
                </c:pt>
                <c:pt idx="324">
                  <c:v>0.2596</c:v>
                </c:pt>
                <c:pt idx="325">
                  <c:v>0.2595</c:v>
                </c:pt>
                <c:pt idx="326">
                  <c:v>0.2588</c:v>
                </c:pt>
                <c:pt idx="327">
                  <c:v>0.258</c:v>
                </c:pt>
                <c:pt idx="328">
                  <c:v>0.2579</c:v>
                </c:pt>
                <c:pt idx="329">
                  <c:v>0.257</c:v>
                </c:pt>
                <c:pt idx="330">
                  <c:v>0.2568</c:v>
                </c:pt>
                <c:pt idx="331">
                  <c:v>0.2561</c:v>
                </c:pt>
                <c:pt idx="332">
                  <c:v>0.2556</c:v>
                </c:pt>
                <c:pt idx="333">
                  <c:v>0.2549</c:v>
                </c:pt>
                <c:pt idx="334">
                  <c:v>0.2545</c:v>
                </c:pt>
                <c:pt idx="335">
                  <c:v>0.254</c:v>
                </c:pt>
                <c:pt idx="336">
                  <c:v>0.2537</c:v>
                </c:pt>
                <c:pt idx="337">
                  <c:v>0.2531</c:v>
                </c:pt>
                <c:pt idx="338">
                  <c:v>0.2529</c:v>
                </c:pt>
                <c:pt idx="339">
                  <c:v>0.252</c:v>
                </c:pt>
                <c:pt idx="340">
                  <c:v>0.2521</c:v>
                </c:pt>
                <c:pt idx="341">
                  <c:v>0.2511</c:v>
                </c:pt>
                <c:pt idx="342">
                  <c:v>0.2505</c:v>
                </c:pt>
                <c:pt idx="343">
                  <c:v>0.2502</c:v>
                </c:pt>
                <c:pt idx="344">
                  <c:v>0.2496</c:v>
                </c:pt>
                <c:pt idx="345">
                  <c:v>0.2486</c:v>
                </c:pt>
                <c:pt idx="346">
                  <c:v>0.2485</c:v>
                </c:pt>
                <c:pt idx="347">
                  <c:v>0.2475</c:v>
                </c:pt>
                <c:pt idx="348">
                  <c:v>0.2466</c:v>
                </c:pt>
                <c:pt idx="349">
                  <c:v>0.2464</c:v>
                </c:pt>
                <c:pt idx="350">
                  <c:v>0.246</c:v>
                </c:pt>
                <c:pt idx="351">
                  <c:v>0.2452</c:v>
                </c:pt>
                <c:pt idx="352">
                  <c:v>0.245</c:v>
                </c:pt>
                <c:pt idx="353">
                  <c:v>0.2447</c:v>
                </c:pt>
                <c:pt idx="354">
                  <c:v>0.2447</c:v>
                </c:pt>
                <c:pt idx="355">
                  <c:v>0.2445</c:v>
                </c:pt>
                <c:pt idx="356">
                  <c:v>0.2436</c:v>
                </c:pt>
                <c:pt idx="357">
                  <c:v>0.2431</c:v>
                </c:pt>
                <c:pt idx="358">
                  <c:v>0.2429</c:v>
                </c:pt>
                <c:pt idx="359">
                  <c:v>0.2427</c:v>
                </c:pt>
                <c:pt idx="360">
                  <c:v>0.2419</c:v>
                </c:pt>
                <c:pt idx="361">
                  <c:v>0.2417</c:v>
                </c:pt>
                <c:pt idx="362">
                  <c:v>0.2413</c:v>
                </c:pt>
                <c:pt idx="363">
                  <c:v>0.2408</c:v>
                </c:pt>
                <c:pt idx="364">
                  <c:v>0.2401</c:v>
                </c:pt>
                <c:pt idx="365">
                  <c:v>0.2393</c:v>
                </c:pt>
                <c:pt idx="366">
                  <c:v>0.2392</c:v>
                </c:pt>
                <c:pt idx="367">
                  <c:v>0.2377</c:v>
                </c:pt>
                <c:pt idx="368">
                  <c:v>0.2372</c:v>
                </c:pt>
                <c:pt idx="369">
                  <c:v>0.237</c:v>
                </c:pt>
                <c:pt idx="370">
                  <c:v>0.2363</c:v>
                </c:pt>
                <c:pt idx="371">
                  <c:v>0.2355</c:v>
                </c:pt>
                <c:pt idx="372">
                  <c:v>0.2352</c:v>
                </c:pt>
                <c:pt idx="373">
                  <c:v>0.2338</c:v>
                </c:pt>
                <c:pt idx="374">
                  <c:v>0.2339</c:v>
                </c:pt>
                <c:pt idx="375">
                  <c:v>0.2331</c:v>
                </c:pt>
                <c:pt idx="376">
                  <c:v>0.2326</c:v>
                </c:pt>
                <c:pt idx="377">
                  <c:v>0.2321</c:v>
                </c:pt>
                <c:pt idx="378">
                  <c:v>0.2322</c:v>
                </c:pt>
                <c:pt idx="379">
                  <c:v>0.2315</c:v>
                </c:pt>
                <c:pt idx="380">
                  <c:v>0.2312</c:v>
                </c:pt>
                <c:pt idx="381">
                  <c:v>0.2307</c:v>
                </c:pt>
                <c:pt idx="382">
                  <c:v>0.2304</c:v>
                </c:pt>
                <c:pt idx="383">
                  <c:v>0.2302</c:v>
                </c:pt>
                <c:pt idx="384">
                  <c:v>0.2298</c:v>
                </c:pt>
                <c:pt idx="385">
                  <c:v>0.2288</c:v>
                </c:pt>
                <c:pt idx="386">
                  <c:v>0.2288</c:v>
                </c:pt>
                <c:pt idx="387">
                  <c:v>0.2285</c:v>
                </c:pt>
                <c:pt idx="388">
                  <c:v>0.2276</c:v>
                </c:pt>
                <c:pt idx="389">
                  <c:v>0.227</c:v>
                </c:pt>
                <c:pt idx="390">
                  <c:v>0.2266</c:v>
                </c:pt>
                <c:pt idx="391">
                  <c:v>0.2258</c:v>
                </c:pt>
                <c:pt idx="392">
                  <c:v>0.2252</c:v>
                </c:pt>
                <c:pt idx="393">
                  <c:v>0.2247</c:v>
                </c:pt>
                <c:pt idx="394">
                  <c:v>0.2238</c:v>
                </c:pt>
                <c:pt idx="395">
                  <c:v>0.2237</c:v>
                </c:pt>
                <c:pt idx="396">
                  <c:v>0.223</c:v>
                </c:pt>
                <c:pt idx="397">
                  <c:v>0.2227</c:v>
                </c:pt>
                <c:pt idx="398">
                  <c:v>0.2224</c:v>
                </c:pt>
                <c:pt idx="399">
                  <c:v>0.2218</c:v>
                </c:pt>
                <c:pt idx="400">
                  <c:v>0.2214</c:v>
                </c:pt>
                <c:pt idx="401">
                  <c:v>0.221</c:v>
                </c:pt>
                <c:pt idx="402">
                  <c:v>0.2207</c:v>
                </c:pt>
                <c:pt idx="403">
                  <c:v>0.2205</c:v>
                </c:pt>
                <c:pt idx="404">
                  <c:v>0.2199</c:v>
                </c:pt>
                <c:pt idx="405">
                  <c:v>0.2193</c:v>
                </c:pt>
                <c:pt idx="406">
                  <c:v>0.2194</c:v>
                </c:pt>
                <c:pt idx="407">
                  <c:v>0.2188</c:v>
                </c:pt>
                <c:pt idx="408">
                  <c:v>0.2189</c:v>
                </c:pt>
                <c:pt idx="409">
                  <c:v>0.2184</c:v>
                </c:pt>
                <c:pt idx="410">
                  <c:v>0.2183</c:v>
                </c:pt>
                <c:pt idx="411">
                  <c:v>0.2176</c:v>
                </c:pt>
                <c:pt idx="412">
                  <c:v>0.217</c:v>
                </c:pt>
                <c:pt idx="413">
                  <c:v>0.2173</c:v>
                </c:pt>
                <c:pt idx="414">
                  <c:v>0.217</c:v>
                </c:pt>
                <c:pt idx="415">
                  <c:v>0.2163</c:v>
                </c:pt>
                <c:pt idx="416">
                  <c:v>0.2154</c:v>
                </c:pt>
                <c:pt idx="417">
                  <c:v>0.2155</c:v>
                </c:pt>
                <c:pt idx="418">
                  <c:v>0.2152</c:v>
                </c:pt>
                <c:pt idx="419">
                  <c:v>0.2146</c:v>
                </c:pt>
                <c:pt idx="420">
                  <c:v>0.2145</c:v>
                </c:pt>
                <c:pt idx="421">
                  <c:v>0.2143</c:v>
                </c:pt>
                <c:pt idx="422">
                  <c:v>0.214</c:v>
                </c:pt>
                <c:pt idx="423">
                  <c:v>0.2134</c:v>
                </c:pt>
                <c:pt idx="424">
                  <c:v>0.2135</c:v>
                </c:pt>
                <c:pt idx="425">
                  <c:v>0.2126</c:v>
                </c:pt>
                <c:pt idx="426">
                  <c:v>0.2128</c:v>
                </c:pt>
                <c:pt idx="427">
                  <c:v>0.2119</c:v>
                </c:pt>
                <c:pt idx="428">
                  <c:v>0.2116</c:v>
                </c:pt>
                <c:pt idx="429">
                  <c:v>0.211</c:v>
                </c:pt>
                <c:pt idx="430">
                  <c:v>0.2108</c:v>
                </c:pt>
                <c:pt idx="431">
                  <c:v>0.2102</c:v>
                </c:pt>
                <c:pt idx="432">
                  <c:v>0.2098</c:v>
                </c:pt>
                <c:pt idx="433">
                  <c:v>0.2097</c:v>
                </c:pt>
                <c:pt idx="434">
                  <c:v>0.209</c:v>
                </c:pt>
                <c:pt idx="435">
                  <c:v>0.2087</c:v>
                </c:pt>
                <c:pt idx="436">
                  <c:v>0.208</c:v>
                </c:pt>
                <c:pt idx="437">
                  <c:v>0.2082</c:v>
                </c:pt>
                <c:pt idx="438">
                  <c:v>0.2071</c:v>
                </c:pt>
                <c:pt idx="439">
                  <c:v>0.2069</c:v>
                </c:pt>
                <c:pt idx="440">
                  <c:v>0.2064</c:v>
                </c:pt>
                <c:pt idx="441">
                  <c:v>0.2059</c:v>
                </c:pt>
                <c:pt idx="442">
                  <c:v>0.2056</c:v>
                </c:pt>
                <c:pt idx="443">
                  <c:v>0.2052</c:v>
                </c:pt>
                <c:pt idx="444">
                  <c:v>0.205</c:v>
                </c:pt>
                <c:pt idx="445">
                  <c:v>0.2048</c:v>
                </c:pt>
                <c:pt idx="446">
                  <c:v>0.2044</c:v>
                </c:pt>
                <c:pt idx="447">
                  <c:v>0.2037</c:v>
                </c:pt>
                <c:pt idx="448">
                  <c:v>0.2036</c:v>
                </c:pt>
                <c:pt idx="449">
                  <c:v>0.2026</c:v>
                </c:pt>
                <c:pt idx="450">
                  <c:v>0.2026</c:v>
                </c:pt>
                <c:pt idx="451">
                  <c:v>0.202</c:v>
                </c:pt>
                <c:pt idx="452">
                  <c:v>0.2012</c:v>
                </c:pt>
                <c:pt idx="453">
                  <c:v>0.2011</c:v>
                </c:pt>
                <c:pt idx="454">
                  <c:v>0.2008</c:v>
                </c:pt>
                <c:pt idx="455">
                  <c:v>0.2004</c:v>
                </c:pt>
                <c:pt idx="456">
                  <c:v>0.1999</c:v>
                </c:pt>
                <c:pt idx="457">
                  <c:v>0.1992</c:v>
                </c:pt>
                <c:pt idx="458">
                  <c:v>0.1988</c:v>
                </c:pt>
                <c:pt idx="459">
                  <c:v>0.199</c:v>
                </c:pt>
                <c:pt idx="460">
                  <c:v>0.1983</c:v>
                </c:pt>
                <c:pt idx="461">
                  <c:v>0.1981</c:v>
                </c:pt>
                <c:pt idx="462">
                  <c:v>0.1974</c:v>
                </c:pt>
                <c:pt idx="463">
                  <c:v>0.1971</c:v>
                </c:pt>
                <c:pt idx="464">
                  <c:v>0.1961</c:v>
                </c:pt>
                <c:pt idx="465">
                  <c:v>0.1958</c:v>
                </c:pt>
                <c:pt idx="466">
                  <c:v>0.1956</c:v>
                </c:pt>
                <c:pt idx="467">
                  <c:v>0.1961</c:v>
                </c:pt>
                <c:pt idx="468">
                  <c:v>0.1952</c:v>
                </c:pt>
                <c:pt idx="469">
                  <c:v>0.1949</c:v>
                </c:pt>
                <c:pt idx="470">
                  <c:v>0.1945</c:v>
                </c:pt>
                <c:pt idx="471">
                  <c:v>0.1941</c:v>
                </c:pt>
                <c:pt idx="472">
                  <c:v>0.1939</c:v>
                </c:pt>
                <c:pt idx="473">
                  <c:v>0.1932</c:v>
                </c:pt>
                <c:pt idx="474">
                  <c:v>0.193</c:v>
                </c:pt>
                <c:pt idx="475">
                  <c:v>0.193</c:v>
                </c:pt>
                <c:pt idx="476">
                  <c:v>0.1923</c:v>
                </c:pt>
                <c:pt idx="477">
                  <c:v>0.192</c:v>
                </c:pt>
                <c:pt idx="478">
                  <c:v>0.1916</c:v>
                </c:pt>
                <c:pt idx="479">
                  <c:v>0.1911</c:v>
                </c:pt>
                <c:pt idx="480">
                  <c:v>0.191</c:v>
                </c:pt>
                <c:pt idx="481">
                  <c:v>0.1904</c:v>
                </c:pt>
                <c:pt idx="482">
                  <c:v>0.19</c:v>
                </c:pt>
                <c:pt idx="483">
                  <c:v>0.1899</c:v>
                </c:pt>
                <c:pt idx="484">
                  <c:v>0.1893</c:v>
                </c:pt>
                <c:pt idx="485">
                  <c:v>0.1887</c:v>
                </c:pt>
                <c:pt idx="486">
                  <c:v>0.1879</c:v>
                </c:pt>
                <c:pt idx="487">
                  <c:v>0.1875</c:v>
                </c:pt>
                <c:pt idx="488">
                  <c:v>0.1874</c:v>
                </c:pt>
                <c:pt idx="489">
                  <c:v>0.1872</c:v>
                </c:pt>
                <c:pt idx="490">
                  <c:v>0.1871</c:v>
                </c:pt>
                <c:pt idx="491">
                  <c:v>0.1867</c:v>
                </c:pt>
                <c:pt idx="492">
                  <c:v>0.1863</c:v>
                </c:pt>
                <c:pt idx="493">
                  <c:v>0.1862</c:v>
                </c:pt>
                <c:pt idx="494">
                  <c:v>0.186</c:v>
                </c:pt>
                <c:pt idx="495">
                  <c:v>0.1861</c:v>
                </c:pt>
                <c:pt idx="496">
                  <c:v>0.1853</c:v>
                </c:pt>
                <c:pt idx="497">
                  <c:v>0.1847</c:v>
                </c:pt>
                <c:pt idx="498">
                  <c:v>0.1842</c:v>
                </c:pt>
                <c:pt idx="499">
                  <c:v>0.184</c:v>
                </c:pt>
                <c:pt idx="500">
                  <c:v>0.1836</c:v>
                </c:pt>
                <c:pt idx="501">
                  <c:v>0.183</c:v>
                </c:pt>
                <c:pt idx="502">
                  <c:v>0.1827</c:v>
                </c:pt>
                <c:pt idx="503">
                  <c:v>0.1826</c:v>
                </c:pt>
                <c:pt idx="504">
                  <c:v>0.182</c:v>
                </c:pt>
                <c:pt idx="505">
                  <c:v>0.182</c:v>
                </c:pt>
                <c:pt idx="506">
                  <c:v>0.1816</c:v>
                </c:pt>
                <c:pt idx="507">
                  <c:v>0.1812</c:v>
                </c:pt>
                <c:pt idx="508">
                  <c:v>0.1806</c:v>
                </c:pt>
                <c:pt idx="509">
                  <c:v>0.1807</c:v>
                </c:pt>
                <c:pt idx="510">
                  <c:v>0.1804</c:v>
                </c:pt>
                <c:pt idx="511">
                  <c:v>0.1801</c:v>
                </c:pt>
                <c:pt idx="512">
                  <c:v>0.1796</c:v>
                </c:pt>
                <c:pt idx="513">
                  <c:v>0.1793</c:v>
                </c:pt>
                <c:pt idx="514">
                  <c:v>0.1791</c:v>
                </c:pt>
                <c:pt idx="515">
                  <c:v>0.1791</c:v>
                </c:pt>
                <c:pt idx="516">
                  <c:v>0.1786</c:v>
                </c:pt>
                <c:pt idx="517">
                  <c:v>0.1783</c:v>
                </c:pt>
                <c:pt idx="518">
                  <c:v>0.1779</c:v>
                </c:pt>
                <c:pt idx="519">
                  <c:v>0.1771</c:v>
                </c:pt>
                <c:pt idx="520">
                  <c:v>0.1768</c:v>
                </c:pt>
                <c:pt idx="521">
                  <c:v>0.1768</c:v>
                </c:pt>
                <c:pt idx="522">
                  <c:v>0.176</c:v>
                </c:pt>
                <c:pt idx="523">
                  <c:v>0.1758</c:v>
                </c:pt>
                <c:pt idx="524">
                  <c:v>0.1751</c:v>
                </c:pt>
                <c:pt idx="525">
                  <c:v>0.1749</c:v>
                </c:pt>
                <c:pt idx="526">
                  <c:v>0.1747</c:v>
                </c:pt>
                <c:pt idx="527">
                  <c:v>0.1744</c:v>
                </c:pt>
                <c:pt idx="528">
                  <c:v>0.1743</c:v>
                </c:pt>
                <c:pt idx="529">
                  <c:v>0.174</c:v>
                </c:pt>
                <c:pt idx="530">
                  <c:v>0.1729</c:v>
                </c:pt>
                <c:pt idx="531">
                  <c:v>0.1725</c:v>
                </c:pt>
                <c:pt idx="532">
                  <c:v>0.1721</c:v>
                </c:pt>
                <c:pt idx="533">
                  <c:v>0.1718</c:v>
                </c:pt>
                <c:pt idx="534">
                  <c:v>0.172</c:v>
                </c:pt>
                <c:pt idx="535">
                  <c:v>0.1718</c:v>
                </c:pt>
                <c:pt idx="536">
                  <c:v>0.1712</c:v>
                </c:pt>
                <c:pt idx="537">
                  <c:v>0.1708</c:v>
                </c:pt>
                <c:pt idx="538">
                  <c:v>0.1708</c:v>
                </c:pt>
                <c:pt idx="539">
                  <c:v>0.1699</c:v>
                </c:pt>
                <c:pt idx="540">
                  <c:v>0.1692</c:v>
                </c:pt>
                <c:pt idx="541">
                  <c:v>0.1685</c:v>
                </c:pt>
                <c:pt idx="542">
                  <c:v>0.1684</c:v>
                </c:pt>
                <c:pt idx="543">
                  <c:v>0.1681</c:v>
                </c:pt>
                <c:pt idx="544">
                  <c:v>0.168</c:v>
                </c:pt>
                <c:pt idx="545">
                  <c:v>0.1674</c:v>
                </c:pt>
                <c:pt idx="546">
                  <c:v>0.1671</c:v>
                </c:pt>
                <c:pt idx="547">
                  <c:v>0.1667</c:v>
                </c:pt>
                <c:pt idx="548">
                  <c:v>0.1661</c:v>
                </c:pt>
                <c:pt idx="549">
                  <c:v>0.1655</c:v>
                </c:pt>
                <c:pt idx="550">
                  <c:v>0.1652</c:v>
                </c:pt>
                <c:pt idx="551">
                  <c:v>0.1647</c:v>
                </c:pt>
                <c:pt idx="552">
                  <c:v>0.1648</c:v>
                </c:pt>
                <c:pt idx="553">
                  <c:v>0.1643</c:v>
                </c:pt>
                <c:pt idx="554">
                  <c:v>0.1643</c:v>
                </c:pt>
                <c:pt idx="555">
                  <c:v>0.1642</c:v>
                </c:pt>
                <c:pt idx="556">
                  <c:v>0.1635</c:v>
                </c:pt>
                <c:pt idx="557">
                  <c:v>0.1637</c:v>
                </c:pt>
                <c:pt idx="558">
                  <c:v>0.1631</c:v>
                </c:pt>
                <c:pt idx="559">
                  <c:v>0.1624</c:v>
                </c:pt>
                <c:pt idx="560">
                  <c:v>0.1622</c:v>
                </c:pt>
                <c:pt idx="561">
                  <c:v>0.1618</c:v>
                </c:pt>
                <c:pt idx="562">
                  <c:v>0.1616</c:v>
                </c:pt>
                <c:pt idx="563">
                  <c:v>0.1607</c:v>
                </c:pt>
                <c:pt idx="564">
                  <c:v>0.1605</c:v>
                </c:pt>
                <c:pt idx="565">
                  <c:v>0.16</c:v>
                </c:pt>
                <c:pt idx="566">
                  <c:v>0.1595</c:v>
                </c:pt>
                <c:pt idx="567">
                  <c:v>0.1593</c:v>
                </c:pt>
                <c:pt idx="568">
                  <c:v>0.1594</c:v>
                </c:pt>
                <c:pt idx="569">
                  <c:v>0.1587</c:v>
                </c:pt>
                <c:pt idx="570">
                  <c:v>0.1584</c:v>
                </c:pt>
                <c:pt idx="571">
                  <c:v>0.1579</c:v>
                </c:pt>
                <c:pt idx="572">
                  <c:v>0.1581</c:v>
                </c:pt>
                <c:pt idx="573">
                  <c:v>0.1579</c:v>
                </c:pt>
                <c:pt idx="574">
                  <c:v>0.1578</c:v>
                </c:pt>
                <c:pt idx="575">
                  <c:v>0.1573</c:v>
                </c:pt>
                <c:pt idx="576">
                  <c:v>0.1571</c:v>
                </c:pt>
                <c:pt idx="577">
                  <c:v>0.1564</c:v>
                </c:pt>
                <c:pt idx="578">
                  <c:v>0.1566</c:v>
                </c:pt>
                <c:pt idx="579">
                  <c:v>0.1558</c:v>
                </c:pt>
                <c:pt idx="580">
                  <c:v>0.1562</c:v>
                </c:pt>
                <c:pt idx="581">
                  <c:v>0.1561</c:v>
                </c:pt>
                <c:pt idx="582">
                  <c:v>0.1558</c:v>
                </c:pt>
                <c:pt idx="583">
                  <c:v>0.155</c:v>
                </c:pt>
                <c:pt idx="584">
                  <c:v>0.1546</c:v>
                </c:pt>
                <c:pt idx="585">
                  <c:v>0.1541</c:v>
                </c:pt>
                <c:pt idx="586">
                  <c:v>0.154</c:v>
                </c:pt>
                <c:pt idx="587">
                  <c:v>0.1533</c:v>
                </c:pt>
                <c:pt idx="588">
                  <c:v>0.153</c:v>
                </c:pt>
                <c:pt idx="589">
                  <c:v>0.1531</c:v>
                </c:pt>
                <c:pt idx="590">
                  <c:v>0.1529</c:v>
                </c:pt>
                <c:pt idx="591">
                  <c:v>0.1525</c:v>
                </c:pt>
                <c:pt idx="592">
                  <c:v>0.1526</c:v>
                </c:pt>
                <c:pt idx="593">
                  <c:v>0.1519</c:v>
                </c:pt>
                <c:pt idx="594">
                  <c:v>0.1516</c:v>
                </c:pt>
                <c:pt idx="595">
                  <c:v>0.1517</c:v>
                </c:pt>
                <c:pt idx="596">
                  <c:v>0.1516</c:v>
                </c:pt>
                <c:pt idx="597">
                  <c:v>0.1507</c:v>
                </c:pt>
                <c:pt idx="598">
                  <c:v>0.1505</c:v>
                </c:pt>
                <c:pt idx="599">
                  <c:v>0.1498</c:v>
                </c:pt>
                <c:pt idx="600">
                  <c:v>0.1501</c:v>
                </c:pt>
                <c:pt idx="601">
                  <c:v>0.1496</c:v>
                </c:pt>
                <c:pt idx="602">
                  <c:v>0.1493</c:v>
                </c:pt>
                <c:pt idx="603">
                  <c:v>0.149</c:v>
                </c:pt>
                <c:pt idx="604">
                  <c:v>0.1484</c:v>
                </c:pt>
                <c:pt idx="605">
                  <c:v>0.1486</c:v>
                </c:pt>
                <c:pt idx="606">
                  <c:v>0.148</c:v>
                </c:pt>
                <c:pt idx="607">
                  <c:v>0.1476</c:v>
                </c:pt>
                <c:pt idx="608">
                  <c:v>0.1475</c:v>
                </c:pt>
                <c:pt idx="609">
                  <c:v>0.1471</c:v>
                </c:pt>
                <c:pt idx="610">
                  <c:v>0.1467</c:v>
                </c:pt>
                <c:pt idx="611">
                  <c:v>0.1464</c:v>
                </c:pt>
                <c:pt idx="612">
                  <c:v>0.1464</c:v>
                </c:pt>
                <c:pt idx="613">
                  <c:v>0.1459</c:v>
                </c:pt>
                <c:pt idx="614">
                  <c:v>0.146</c:v>
                </c:pt>
                <c:pt idx="615">
                  <c:v>0.1455</c:v>
                </c:pt>
                <c:pt idx="616">
                  <c:v>0.1451</c:v>
                </c:pt>
                <c:pt idx="617">
                  <c:v>0.1448</c:v>
                </c:pt>
                <c:pt idx="618">
                  <c:v>0.1445</c:v>
                </c:pt>
                <c:pt idx="619">
                  <c:v>0.144</c:v>
                </c:pt>
                <c:pt idx="620">
                  <c:v>0.1439</c:v>
                </c:pt>
                <c:pt idx="621">
                  <c:v>0.1437</c:v>
                </c:pt>
                <c:pt idx="622">
                  <c:v>0.1429</c:v>
                </c:pt>
                <c:pt idx="623">
                  <c:v>0.143</c:v>
                </c:pt>
                <c:pt idx="624">
                  <c:v>0.1428</c:v>
                </c:pt>
                <c:pt idx="625">
                  <c:v>0.1424</c:v>
                </c:pt>
                <c:pt idx="626">
                  <c:v>0.1422</c:v>
                </c:pt>
                <c:pt idx="627">
                  <c:v>0.1419</c:v>
                </c:pt>
                <c:pt idx="628">
                  <c:v>0.1415</c:v>
                </c:pt>
                <c:pt idx="629">
                  <c:v>0.1409</c:v>
                </c:pt>
                <c:pt idx="630">
                  <c:v>0.1404</c:v>
                </c:pt>
                <c:pt idx="631">
                  <c:v>0.1397</c:v>
                </c:pt>
                <c:pt idx="632">
                  <c:v>0.1395</c:v>
                </c:pt>
                <c:pt idx="633">
                  <c:v>0.1389</c:v>
                </c:pt>
                <c:pt idx="634">
                  <c:v>0.1385</c:v>
                </c:pt>
                <c:pt idx="635">
                  <c:v>0.1385</c:v>
                </c:pt>
                <c:pt idx="636">
                  <c:v>0.1382</c:v>
                </c:pt>
                <c:pt idx="637">
                  <c:v>0.138</c:v>
                </c:pt>
                <c:pt idx="638">
                  <c:v>0.1373</c:v>
                </c:pt>
                <c:pt idx="639">
                  <c:v>0.137</c:v>
                </c:pt>
                <c:pt idx="640">
                  <c:v>0.1368</c:v>
                </c:pt>
                <c:pt idx="641">
                  <c:v>0.1365</c:v>
                </c:pt>
                <c:pt idx="642">
                  <c:v>0.1366</c:v>
                </c:pt>
                <c:pt idx="643">
                  <c:v>0.1364</c:v>
                </c:pt>
                <c:pt idx="644">
                  <c:v>0.1365</c:v>
                </c:pt>
                <c:pt idx="645">
                  <c:v>0.1366</c:v>
                </c:pt>
                <c:pt idx="646">
                  <c:v>0.1362</c:v>
                </c:pt>
                <c:pt idx="647">
                  <c:v>0.1357</c:v>
                </c:pt>
                <c:pt idx="648">
                  <c:v>0.1354</c:v>
                </c:pt>
                <c:pt idx="649">
                  <c:v>0.1348</c:v>
                </c:pt>
                <c:pt idx="650">
                  <c:v>0.1345</c:v>
                </c:pt>
                <c:pt idx="651">
                  <c:v>0.1341</c:v>
                </c:pt>
                <c:pt idx="652">
                  <c:v>0.1338</c:v>
                </c:pt>
                <c:pt idx="653">
                  <c:v>0.1333</c:v>
                </c:pt>
                <c:pt idx="654">
                  <c:v>0.1335</c:v>
                </c:pt>
                <c:pt idx="655">
                  <c:v>0.133</c:v>
                </c:pt>
                <c:pt idx="656">
                  <c:v>0.1327</c:v>
                </c:pt>
                <c:pt idx="657">
                  <c:v>0.1319</c:v>
                </c:pt>
                <c:pt idx="658">
                  <c:v>0.132</c:v>
                </c:pt>
                <c:pt idx="659">
                  <c:v>0.1319</c:v>
                </c:pt>
                <c:pt idx="660">
                  <c:v>0.1315</c:v>
                </c:pt>
                <c:pt idx="661">
                  <c:v>0.1316</c:v>
                </c:pt>
                <c:pt idx="662">
                  <c:v>0.1314</c:v>
                </c:pt>
                <c:pt idx="663">
                  <c:v>0.1309</c:v>
                </c:pt>
                <c:pt idx="664">
                  <c:v>0.1309</c:v>
                </c:pt>
                <c:pt idx="665">
                  <c:v>0.1307</c:v>
                </c:pt>
                <c:pt idx="666">
                  <c:v>0.1306</c:v>
                </c:pt>
                <c:pt idx="667">
                  <c:v>0.1302</c:v>
                </c:pt>
                <c:pt idx="668">
                  <c:v>0.1298</c:v>
                </c:pt>
                <c:pt idx="669">
                  <c:v>0.1292</c:v>
                </c:pt>
                <c:pt idx="670">
                  <c:v>0.1294</c:v>
                </c:pt>
                <c:pt idx="671">
                  <c:v>0.1293</c:v>
                </c:pt>
                <c:pt idx="672">
                  <c:v>0.1291</c:v>
                </c:pt>
                <c:pt idx="673">
                  <c:v>0.1287</c:v>
                </c:pt>
                <c:pt idx="674">
                  <c:v>0.1285</c:v>
                </c:pt>
                <c:pt idx="675">
                  <c:v>0.1282</c:v>
                </c:pt>
                <c:pt idx="676">
                  <c:v>0.1282</c:v>
                </c:pt>
                <c:pt idx="677">
                  <c:v>0.1277</c:v>
                </c:pt>
                <c:pt idx="678">
                  <c:v>0.1278</c:v>
                </c:pt>
                <c:pt idx="679">
                  <c:v>0.1275</c:v>
                </c:pt>
                <c:pt idx="680">
                  <c:v>0.1273</c:v>
                </c:pt>
                <c:pt idx="681">
                  <c:v>0.127</c:v>
                </c:pt>
                <c:pt idx="682">
                  <c:v>0.1268</c:v>
                </c:pt>
                <c:pt idx="683">
                  <c:v>0.1264</c:v>
                </c:pt>
                <c:pt idx="684">
                  <c:v>0.1267</c:v>
                </c:pt>
                <c:pt idx="685">
                  <c:v>0.1262</c:v>
                </c:pt>
                <c:pt idx="686">
                  <c:v>0.1261</c:v>
                </c:pt>
                <c:pt idx="687">
                  <c:v>0.1255</c:v>
                </c:pt>
                <c:pt idx="688">
                  <c:v>0.1259</c:v>
                </c:pt>
                <c:pt idx="689">
                  <c:v>0.1253</c:v>
                </c:pt>
                <c:pt idx="690">
                  <c:v>0.1249</c:v>
                </c:pt>
                <c:pt idx="691">
                  <c:v>0.1248</c:v>
                </c:pt>
                <c:pt idx="692">
                  <c:v>0.1246</c:v>
                </c:pt>
                <c:pt idx="693">
                  <c:v>0.1244</c:v>
                </c:pt>
                <c:pt idx="694">
                  <c:v>0.1239</c:v>
                </c:pt>
                <c:pt idx="695">
                  <c:v>0.1237</c:v>
                </c:pt>
                <c:pt idx="696">
                  <c:v>0.1239</c:v>
                </c:pt>
                <c:pt idx="697">
                  <c:v>0.1237</c:v>
                </c:pt>
                <c:pt idx="698">
                  <c:v>0.1234</c:v>
                </c:pt>
                <c:pt idx="699">
                  <c:v>0.1233</c:v>
                </c:pt>
                <c:pt idx="700">
                  <c:v>0.1229</c:v>
                </c:pt>
                <c:pt idx="701">
                  <c:v>0.1226</c:v>
                </c:pt>
                <c:pt idx="702">
                  <c:v>0.1224</c:v>
                </c:pt>
                <c:pt idx="703">
                  <c:v>0.1219</c:v>
                </c:pt>
                <c:pt idx="704">
                  <c:v>0.1217</c:v>
                </c:pt>
                <c:pt idx="705">
                  <c:v>0.1214</c:v>
                </c:pt>
                <c:pt idx="706">
                  <c:v>0.1211</c:v>
                </c:pt>
                <c:pt idx="707">
                  <c:v>0.1215</c:v>
                </c:pt>
                <c:pt idx="708">
                  <c:v>0.1209</c:v>
                </c:pt>
                <c:pt idx="709">
                  <c:v>0.121</c:v>
                </c:pt>
                <c:pt idx="710">
                  <c:v>0.1206</c:v>
                </c:pt>
                <c:pt idx="711">
                  <c:v>0.12</c:v>
                </c:pt>
                <c:pt idx="712">
                  <c:v>0.12</c:v>
                </c:pt>
                <c:pt idx="713">
                  <c:v>0.1199</c:v>
                </c:pt>
                <c:pt idx="714">
                  <c:v>0.1197</c:v>
                </c:pt>
                <c:pt idx="715">
                  <c:v>0.1193</c:v>
                </c:pt>
                <c:pt idx="716">
                  <c:v>0.1196</c:v>
                </c:pt>
                <c:pt idx="717">
                  <c:v>0.1194</c:v>
                </c:pt>
                <c:pt idx="718">
                  <c:v>0.1191</c:v>
                </c:pt>
                <c:pt idx="719">
                  <c:v>0.119</c:v>
                </c:pt>
                <c:pt idx="720">
                  <c:v>0.1185</c:v>
                </c:pt>
                <c:pt idx="721">
                  <c:v>0.1185</c:v>
                </c:pt>
                <c:pt idx="722">
                  <c:v>0.1179</c:v>
                </c:pt>
                <c:pt idx="723">
                  <c:v>0.1176</c:v>
                </c:pt>
                <c:pt idx="724">
                  <c:v>0.1175</c:v>
                </c:pt>
                <c:pt idx="725">
                  <c:v>0.1173</c:v>
                </c:pt>
                <c:pt idx="726">
                  <c:v>0.1172</c:v>
                </c:pt>
                <c:pt idx="727">
                  <c:v>0.117</c:v>
                </c:pt>
                <c:pt idx="728">
                  <c:v>0.1168</c:v>
                </c:pt>
                <c:pt idx="729">
                  <c:v>0.1168</c:v>
                </c:pt>
                <c:pt idx="730">
                  <c:v>0.1167</c:v>
                </c:pt>
                <c:pt idx="731">
                  <c:v>0.1164</c:v>
                </c:pt>
                <c:pt idx="732">
                  <c:v>0.1162</c:v>
                </c:pt>
                <c:pt idx="733">
                  <c:v>0.116</c:v>
                </c:pt>
                <c:pt idx="734">
                  <c:v>0.1156</c:v>
                </c:pt>
                <c:pt idx="735">
                  <c:v>0.1153</c:v>
                </c:pt>
                <c:pt idx="736">
                  <c:v>0.115</c:v>
                </c:pt>
                <c:pt idx="737">
                  <c:v>0.1151</c:v>
                </c:pt>
                <c:pt idx="738">
                  <c:v>0.1146</c:v>
                </c:pt>
                <c:pt idx="739">
                  <c:v>0.1146</c:v>
                </c:pt>
                <c:pt idx="740">
                  <c:v>0.1144</c:v>
                </c:pt>
                <c:pt idx="741">
                  <c:v>0.1137</c:v>
                </c:pt>
                <c:pt idx="742">
                  <c:v>0.1136</c:v>
                </c:pt>
                <c:pt idx="743">
                  <c:v>0.1135</c:v>
                </c:pt>
                <c:pt idx="744">
                  <c:v>0.1132</c:v>
                </c:pt>
                <c:pt idx="745">
                  <c:v>0.1131</c:v>
                </c:pt>
                <c:pt idx="746">
                  <c:v>0.1128</c:v>
                </c:pt>
                <c:pt idx="747">
                  <c:v>0.1127</c:v>
                </c:pt>
                <c:pt idx="748">
                  <c:v>0.1127</c:v>
                </c:pt>
                <c:pt idx="749">
                  <c:v>0.1127</c:v>
                </c:pt>
                <c:pt idx="750">
                  <c:v>0.1124</c:v>
                </c:pt>
                <c:pt idx="751">
                  <c:v>0.1122</c:v>
                </c:pt>
                <c:pt idx="752">
                  <c:v>0.1119</c:v>
                </c:pt>
                <c:pt idx="753">
                  <c:v>0.1117</c:v>
                </c:pt>
                <c:pt idx="754">
                  <c:v>0.1116</c:v>
                </c:pt>
                <c:pt idx="755">
                  <c:v>0.1114</c:v>
                </c:pt>
                <c:pt idx="756">
                  <c:v>0.1111</c:v>
                </c:pt>
                <c:pt idx="757">
                  <c:v>0.1112</c:v>
                </c:pt>
                <c:pt idx="758">
                  <c:v>0.1109</c:v>
                </c:pt>
                <c:pt idx="759">
                  <c:v>0.1109</c:v>
                </c:pt>
                <c:pt idx="760">
                  <c:v>0.1102</c:v>
                </c:pt>
                <c:pt idx="761">
                  <c:v>0.1097</c:v>
                </c:pt>
                <c:pt idx="762">
                  <c:v>0.1097</c:v>
                </c:pt>
                <c:pt idx="763">
                  <c:v>0.1093</c:v>
                </c:pt>
                <c:pt idx="764">
                  <c:v>0.1086</c:v>
                </c:pt>
                <c:pt idx="765">
                  <c:v>0.1088</c:v>
                </c:pt>
                <c:pt idx="766">
                  <c:v>0.1089</c:v>
                </c:pt>
                <c:pt idx="767">
                  <c:v>0.1087</c:v>
                </c:pt>
                <c:pt idx="768">
                  <c:v>0.1084</c:v>
                </c:pt>
                <c:pt idx="769">
                  <c:v>0.1077</c:v>
                </c:pt>
                <c:pt idx="770">
                  <c:v>0.1078</c:v>
                </c:pt>
                <c:pt idx="771">
                  <c:v>0.1077</c:v>
                </c:pt>
                <c:pt idx="772">
                  <c:v>0.1072</c:v>
                </c:pt>
                <c:pt idx="773">
                  <c:v>0.1072</c:v>
                </c:pt>
                <c:pt idx="774">
                  <c:v>0.1074</c:v>
                </c:pt>
                <c:pt idx="775">
                  <c:v>0.1066</c:v>
                </c:pt>
                <c:pt idx="776">
                  <c:v>0.1067</c:v>
                </c:pt>
                <c:pt idx="777">
                  <c:v>0.1063</c:v>
                </c:pt>
                <c:pt idx="778">
                  <c:v>0.1062</c:v>
                </c:pt>
                <c:pt idx="779">
                  <c:v>0.1058</c:v>
                </c:pt>
                <c:pt idx="780">
                  <c:v>0.1048</c:v>
                </c:pt>
                <c:pt idx="781">
                  <c:v>0.1045</c:v>
                </c:pt>
                <c:pt idx="782">
                  <c:v>0.1045</c:v>
                </c:pt>
                <c:pt idx="783">
                  <c:v>0.1043</c:v>
                </c:pt>
                <c:pt idx="784">
                  <c:v>0.1042</c:v>
                </c:pt>
                <c:pt idx="785">
                  <c:v>0.1041</c:v>
                </c:pt>
                <c:pt idx="786">
                  <c:v>0.104</c:v>
                </c:pt>
                <c:pt idx="787">
                  <c:v>0.1043</c:v>
                </c:pt>
                <c:pt idx="788">
                  <c:v>0.1038</c:v>
                </c:pt>
                <c:pt idx="789">
                  <c:v>0.1039</c:v>
                </c:pt>
                <c:pt idx="790">
                  <c:v>0.1034</c:v>
                </c:pt>
                <c:pt idx="791">
                  <c:v>0.1033</c:v>
                </c:pt>
                <c:pt idx="792">
                  <c:v>0.103</c:v>
                </c:pt>
                <c:pt idx="793">
                  <c:v>0.1031</c:v>
                </c:pt>
                <c:pt idx="794">
                  <c:v>0.1027</c:v>
                </c:pt>
                <c:pt idx="795">
                  <c:v>0.1028</c:v>
                </c:pt>
                <c:pt idx="796">
                  <c:v>0.1017</c:v>
                </c:pt>
                <c:pt idx="797">
                  <c:v>0.1016</c:v>
                </c:pt>
                <c:pt idx="798">
                  <c:v>0.1015</c:v>
                </c:pt>
                <c:pt idx="799">
                  <c:v>0.1012</c:v>
                </c:pt>
                <c:pt idx="800">
                  <c:v>0.1012</c:v>
                </c:pt>
                <c:pt idx="801">
                  <c:v>0.1013</c:v>
                </c:pt>
                <c:pt idx="802">
                  <c:v>0.1013</c:v>
                </c:pt>
                <c:pt idx="803">
                  <c:v>0.1009</c:v>
                </c:pt>
                <c:pt idx="804">
                  <c:v>0.1009</c:v>
                </c:pt>
                <c:pt idx="805">
                  <c:v>0.1006</c:v>
                </c:pt>
                <c:pt idx="806">
                  <c:v>0.1005</c:v>
                </c:pt>
                <c:pt idx="807">
                  <c:v>0.1004</c:v>
                </c:pt>
                <c:pt idx="808">
                  <c:v>0.1001</c:v>
                </c:pt>
                <c:pt idx="809">
                  <c:v>0.0999</c:v>
                </c:pt>
                <c:pt idx="810">
                  <c:v>0.1001</c:v>
                </c:pt>
                <c:pt idx="811">
                  <c:v>0.0997</c:v>
                </c:pt>
                <c:pt idx="812">
                  <c:v>0.0997</c:v>
                </c:pt>
                <c:pt idx="813">
                  <c:v>0.0993</c:v>
                </c:pt>
                <c:pt idx="814">
                  <c:v>0.0987</c:v>
                </c:pt>
                <c:pt idx="815">
                  <c:v>0.0986</c:v>
                </c:pt>
                <c:pt idx="816">
                  <c:v>0.0986</c:v>
                </c:pt>
                <c:pt idx="817">
                  <c:v>0.098</c:v>
                </c:pt>
                <c:pt idx="818">
                  <c:v>0.098</c:v>
                </c:pt>
                <c:pt idx="819">
                  <c:v>0.0979</c:v>
                </c:pt>
                <c:pt idx="820">
                  <c:v>0.0975</c:v>
                </c:pt>
                <c:pt idx="821">
                  <c:v>0.0977</c:v>
                </c:pt>
                <c:pt idx="822">
                  <c:v>0.0975</c:v>
                </c:pt>
                <c:pt idx="823">
                  <c:v>0.0975</c:v>
                </c:pt>
                <c:pt idx="824">
                  <c:v>0.0975</c:v>
                </c:pt>
                <c:pt idx="825">
                  <c:v>0.0969</c:v>
                </c:pt>
                <c:pt idx="826">
                  <c:v>0.0971</c:v>
                </c:pt>
                <c:pt idx="827">
                  <c:v>0.097</c:v>
                </c:pt>
                <c:pt idx="828">
                  <c:v>0.097</c:v>
                </c:pt>
                <c:pt idx="829">
                  <c:v>0.0971</c:v>
                </c:pt>
                <c:pt idx="830">
                  <c:v>0.0968</c:v>
                </c:pt>
                <c:pt idx="831">
                  <c:v>0.0968</c:v>
                </c:pt>
                <c:pt idx="832">
                  <c:v>0.0966</c:v>
                </c:pt>
                <c:pt idx="833">
                  <c:v>0.0966</c:v>
                </c:pt>
                <c:pt idx="834">
                  <c:v>0.0963</c:v>
                </c:pt>
                <c:pt idx="835">
                  <c:v>0.0957</c:v>
                </c:pt>
                <c:pt idx="836">
                  <c:v>0.0956</c:v>
                </c:pt>
                <c:pt idx="837">
                  <c:v>0.0957</c:v>
                </c:pt>
                <c:pt idx="838">
                  <c:v>0.0953</c:v>
                </c:pt>
                <c:pt idx="839">
                  <c:v>0.0951</c:v>
                </c:pt>
                <c:pt idx="840">
                  <c:v>0.0946</c:v>
                </c:pt>
                <c:pt idx="841">
                  <c:v>0.0944</c:v>
                </c:pt>
                <c:pt idx="842">
                  <c:v>0.0941</c:v>
                </c:pt>
                <c:pt idx="843">
                  <c:v>0.0942</c:v>
                </c:pt>
                <c:pt idx="844">
                  <c:v>0.0938</c:v>
                </c:pt>
                <c:pt idx="845">
                  <c:v>0.0937</c:v>
                </c:pt>
                <c:pt idx="846">
                  <c:v>0.0933</c:v>
                </c:pt>
                <c:pt idx="847">
                  <c:v>0.0935</c:v>
                </c:pt>
                <c:pt idx="848">
                  <c:v>0.0931</c:v>
                </c:pt>
                <c:pt idx="849">
                  <c:v>0.0932</c:v>
                </c:pt>
                <c:pt idx="850">
                  <c:v>0.0928</c:v>
                </c:pt>
                <c:pt idx="851">
                  <c:v>0.0929</c:v>
                </c:pt>
                <c:pt idx="852">
                  <c:v>0.0923</c:v>
                </c:pt>
                <c:pt idx="853">
                  <c:v>0.0922</c:v>
                </c:pt>
                <c:pt idx="854">
                  <c:v>0.0922</c:v>
                </c:pt>
                <c:pt idx="855">
                  <c:v>0.0922</c:v>
                </c:pt>
                <c:pt idx="856">
                  <c:v>0.092</c:v>
                </c:pt>
                <c:pt idx="857">
                  <c:v>0.0918</c:v>
                </c:pt>
                <c:pt idx="858">
                  <c:v>0.0917</c:v>
                </c:pt>
                <c:pt idx="859">
                  <c:v>0.0916</c:v>
                </c:pt>
                <c:pt idx="860">
                  <c:v>0.0914</c:v>
                </c:pt>
                <c:pt idx="861">
                  <c:v>0.0915</c:v>
                </c:pt>
                <c:pt idx="862">
                  <c:v>0.0914</c:v>
                </c:pt>
                <c:pt idx="863">
                  <c:v>0.0913</c:v>
                </c:pt>
                <c:pt idx="864">
                  <c:v>0.0908</c:v>
                </c:pt>
                <c:pt idx="865">
                  <c:v>0.0908</c:v>
                </c:pt>
                <c:pt idx="866">
                  <c:v>0.0905</c:v>
                </c:pt>
                <c:pt idx="867">
                  <c:v>0.0902</c:v>
                </c:pt>
                <c:pt idx="868">
                  <c:v>0.0904</c:v>
                </c:pt>
                <c:pt idx="869">
                  <c:v>0.0902</c:v>
                </c:pt>
                <c:pt idx="870">
                  <c:v>0.0898</c:v>
                </c:pt>
                <c:pt idx="871">
                  <c:v>0.0897</c:v>
                </c:pt>
                <c:pt idx="872">
                  <c:v>0.0897</c:v>
                </c:pt>
                <c:pt idx="873">
                  <c:v>0.0891</c:v>
                </c:pt>
                <c:pt idx="874">
                  <c:v>0.0894</c:v>
                </c:pt>
                <c:pt idx="875">
                  <c:v>0.089</c:v>
                </c:pt>
                <c:pt idx="876">
                  <c:v>0.089</c:v>
                </c:pt>
                <c:pt idx="877">
                  <c:v>0.0887</c:v>
                </c:pt>
                <c:pt idx="878">
                  <c:v>0.0886</c:v>
                </c:pt>
                <c:pt idx="879">
                  <c:v>0.0882</c:v>
                </c:pt>
                <c:pt idx="880">
                  <c:v>0.0884</c:v>
                </c:pt>
                <c:pt idx="881">
                  <c:v>0.0878</c:v>
                </c:pt>
                <c:pt idx="882">
                  <c:v>0.0879</c:v>
                </c:pt>
                <c:pt idx="883">
                  <c:v>0.0877</c:v>
                </c:pt>
                <c:pt idx="884">
                  <c:v>0.0874</c:v>
                </c:pt>
                <c:pt idx="885">
                  <c:v>0.0874</c:v>
                </c:pt>
                <c:pt idx="886">
                  <c:v>0.0872</c:v>
                </c:pt>
                <c:pt idx="887">
                  <c:v>0.0872</c:v>
                </c:pt>
                <c:pt idx="888">
                  <c:v>0.0871</c:v>
                </c:pt>
                <c:pt idx="889">
                  <c:v>0.087</c:v>
                </c:pt>
                <c:pt idx="890">
                  <c:v>0.0866</c:v>
                </c:pt>
                <c:pt idx="891">
                  <c:v>0.0864</c:v>
                </c:pt>
                <c:pt idx="892">
                  <c:v>0.0863</c:v>
                </c:pt>
                <c:pt idx="893">
                  <c:v>0.0861</c:v>
                </c:pt>
                <c:pt idx="894">
                  <c:v>0.0861</c:v>
                </c:pt>
                <c:pt idx="895">
                  <c:v>0.0861</c:v>
                </c:pt>
                <c:pt idx="896">
                  <c:v>0.0861</c:v>
                </c:pt>
                <c:pt idx="897">
                  <c:v>0.0857</c:v>
                </c:pt>
                <c:pt idx="898">
                  <c:v>0.0856</c:v>
                </c:pt>
                <c:pt idx="899">
                  <c:v>0.0853</c:v>
                </c:pt>
                <c:pt idx="900">
                  <c:v>0.0853</c:v>
                </c:pt>
                <c:pt idx="901">
                  <c:v>0.0852</c:v>
                </c:pt>
                <c:pt idx="902">
                  <c:v>0.0852</c:v>
                </c:pt>
                <c:pt idx="903">
                  <c:v>0.0851</c:v>
                </c:pt>
                <c:pt idx="904">
                  <c:v>0.0851</c:v>
                </c:pt>
                <c:pt idx="905">
                  <c:v>0.0845</c:v>
                </c:pt>
                <c:pt idx="906">
                  <c:v>0.0845</c:v>
                </c:pt>
                <c:pt idx="907">
                  <c:v>0.0842</c:v>
                </c:pt>
                <c:pt idx="908">
                  <c:v>0.084</c:v>
                </c:pt>
                <c:pt idx="909">
                  <c:v>0.0841</c:v>
                </c:pt>
                <c:pt idx="910">
                  <c:v>0.0838</c:v>
                </c:pt>
                <c:pt idx="911">
                  <c:v>0.0839</c:v>
                </c:pt>
                <c:pt idx="912">
                  <c:v>0.0836</c:v>
                </c:pt>
                <c:pt idx="913">
                  <c:v>0.0833</c:v>
                </c:pt>
                <c:pt idx="914">
                  <c:v>0.0829</c:v>
                </c:pt>
                <c:pt idx="915">
                  <c:v>0.0829</c:v>
                </c:pt>
                <c:pt idx="916">
                  <c:v>0.0828</c:v>
                </c:pt>
                <c:pt idx="917">
                  <c:v>0.0825</c:v>
                </c:pt>
                <c:pt idx="918">
                  <c:v>0.0822</c:v>
                </c:pt>
                <c:pt idx="919">
                  <c:v>0.082</c:v>
                </c:pt>
                <c:pt idx="920">
                  <c:v>0.0817</c:v>
                </c:pt>
                <c:pt idx="921">
                  <c:v>0.0818</c:v>
                </c:pt>
                <c:pt idx="922">
                  <c:v>0.0816</c:v>
                </c:pt>
                <c:pt idx="923">
                  <c:v>0.0813</c:v>
                </c:pt>
                <c:pt idx="924">
                  <c:v>0.0817</c:v>
                </c:pt>
                <c:pt idx="925">
                  <c:v>0.0813</c:v>
                </c:pt>
                <c:pt idx="926">
                  <c:v>0.0816</c:v>
                </c:pt>
                <c:pt idx="927">
                  <c:v>0.0809</c:v>
                </c:pt>
                <c:pt idx="928">
                  <c:v>0.0808</c:v>
                </c:pt>
                <c:pt idx="929">
                  <c:v>0.0805</c:v>
                </c:pt>
                <c:pt idx="930">
                  <c:v>0.0803</c:v>
                </c:pt>
                <c:pt idx="931">
                  <c:v>0.0801</c:v>
                </c:pt>
                <c:pt idx="932">
                  <c:v>0.0801</c:v>
                </c:pt>
                <c:pt idx="933">
                  <c:v>0.0797</c:v>
                </c:pt>
                <c:pt idx="934">
                  <c:v>0.0794</c:v>
                </c:pt>
                <c:pt idx="935">
                  <c:v>0.0792</c:v>
                </c:pt>
                <c:pt idx="936">
                  <c:v>0.0793</c:v>
                </c:pt>
                <c:pt idx="937">
                  <c:v>0.0793</c:v>
                </c:pt>
                <c:pt idx="938">
                  <c:v>0.0789</c:v>
                </c:pt>
                <c:pt idx="939">
                  <c:v>0.0788</c:v>
                </c:pt>
                <c:pt idx="940">
                  <c:v>0.0785</c:v>
                </c:pt>
                <c:pt idx="941">
                  <c:v>0.0783</c:v>
                </c:pt>
                <c:pt idx="942">
                  <c:v>0.0782</c:v>
                </c:pt>
                <c:pt idx="943">
                  <c:v>0.0781</c:v>
                </c:pt>
                <c:pt idx="944">
                  <c:v>0.0779</c:v>
                </c:pt>
                <c:pt idx="945">
                  <c:v>0.0775</c:v>
                </c:pt>
                <c:pt idx="946">
                  <c:v>0.0775</c:v>
                </c:pt>
                <c:pt idx="947">
                  <c:v>0.0775</c:v>
                </c:pt>
                <c:pt idx="948">
                  <c:v>0.0774</c:v>
                </c:pt>
                <c:pt idx="949">
                  <c:v>0.077</c:v>
                </c:pt>
                <c:pt idx="950">
                  <c:v>0.077</c:v>
                </c:pt>
                <c:pt idx="951">
                  <c:v>0.0765</c:v>
                </c:pt>
                <c:pt idx="952">
                  <c:v>0.0765</c:v>
                </c:pt>
                <c:pt idx="953">
                  <c:v>0.0764</c:v>
                </c:pt>
                <c:pt idx="954">
                  <c:v>0.0763</c:v>
                </c:pt>
                <c:pt idx="955">
                  <c:v>0.0762</c:v>
                </c:pt>
                <c:pt idx="956">
                  <c:v>0.0761</c:v>
                </c:pt>
                <c:pt idx="957">
                  <c:v>0.0759</c:v>
                </c:pt>
                <c:pt idx="958">
                  <c:v>0.0758</c:v>
                </c:pt>
                <c:pt idx="959">
                  <c:v>0.0753</c:v>
                </c:pt>
                <c:pt idx="960">
                  <c:v>0.0752</c:v>
                </c:pt>
                <c:pt idx="961">
                  <c:v>0.075</c:v>
                </c:pt>
                <c:pt idx="962">
                  <c:v>0.0746</c:v>
                </c:pt>
                <c:pt idx="963">
                  <c:v>0.0744</c:v>
                </c:pt>
                <c:pt idx="964">
                  <c:v>0.0743</c:v>
                </c:pt>
                <c:pt idx="965">
                  <c:v>0.074</c:v>
                </c:pt>
                <c:pt idx="966">
                  <c:v>0.0744</c:v>
                </c:pt>
                <c:pt idx="967">
                  <c:v>0.074</c:v>
                </c:pt>
                <c:pt idx="968">
                  <c:v>0.0736</c:v>
                </c:pt>
                <c:pt idx="969">
                  <c:v>0.0737</c:v>
                </c:pt>
                <c:pt idx="970">
                  <c:v>0.0737</c:v>
                </c:pt>
                <c:pt idx="971">
                  <c:v>0.0733</c:v>
                </c:pt>
                <c:pt idx="972">
                  <c:v>0.073</c:v>
                </c:pt>
                <c:pt idx="973">
                  <c:v>0.0726</c:v>
                </c:pt>
                <c:pt idx="974">
                  <c:v>0.0725</c:v>
                </c:pt>
                <c:pt idx="975">
                  <c:v>0.0727</c:v>
                </c:pt>
                <c:pt idx="976">
                  <c:v>0.0729</c:v>
                </c:pt>
                <c:pt idx="977">
                  <c:v>0.0725</c:v>
                </c:pt>
                <c:pt idx="978">
                  <c:v>0.0722</c:v>
                </c:pt>
                <c:pt idx="979">
                  <c:v>0.0724</c:v>
                </c:pt>
                <c:pt idx="980">
                  <c:v>0.0719</c:v>
                </c:pt>
                <c:pt idx="981">
                  <c:v>0.0716</c:v>
                </c:pt>
                <c:pt idx="982">
                  <c:v>0.0715</c:v>
                </c:pt>
                <c:pt idx="983">
                  <c:v>0.0714</c:v>
                </c:pt>
                <c:pt idx="984">
                  <c:v>0.0708</c:v>
                </c:pt>
                <c:pt idx="985">
                  <c:v>0.0708</c:v>
                </c:pt>
                <c:pt idx="986">
                  <c:v>0.0704</c:v>
                </c:pt>
                <c:pt idx="987">
                  <c:v>0.0705</c:v>
                </c:pt>
                <c:pt idx="988">
                  <c:v>0.0703</c:v>
                </c:pt>
                <c:pt idx="989">
                  <c:v>0.0702</c:v>
                </c:pt>
                <c:pt idx="990">
                  <c:v>0.0702</c:v>
                </c:pt>
                <c:pt idx="991">
                  <c:v>0.0703</c:v>
                </c:pt>
                <c:pt idx="992">
                  <c:v>0.07</c:v>
                </c:pt>
                <c:pt idx="993">
                  <c:v>0.0698</c:v>
                </c:pt>
                <c:pt idx="994">
                  <c:v>0.0695</c:v>
                </c:pt>
                <c:pt idx="995">
                  <c:v>0.0695</c:v>
                </c:pt>
                <c:pt idx="996">
                  <c:v>0.0692</c:v>
                </c:pt>
                <c:pt idx="997">
                  <c:v>0.0691</c:v>
                </c:pt>
                <c:pt idx="998">
                  <c:v>0.0687</c:v>
                </c:pt>
                <c:pt idx="999">
                  <c:v>0.0686</c:v>
                </c:pt>
                <c:pt idx="1000">
                  <c:v>0.0685</c:v>
                </c:pt>
                <c:pt idx="1001">
                  <c:v>0.068</c:v>
                </c:pt>
                <c:pt idx="1002">
                  <c:v>0.0681</c:v>
                </c:pt>
                <c:pt idx="1003">
                  <c:v>0.0678</c:v>
                </c:pt>
                <c:pt idx="1004">
                  <c:v>0.0677</c:v>
                </c:pt>
                <c:pt idx="1005">
                  <c:v>0.0675</c:v>
                </c:pt>
                <c:pt idx="1006">
                  <c:v>0.0673</c:v>
                </c:pt>
                <c:pt idx="1007">
                  <c:v>0.0671</c:v>
                </c:pt>
                <c:pt idx="1008">
                  <c:v>0.0669</c:v>
                </c:pt>
                <c:pt idx="1009">
                  <c:v>0.0667</c:v>
                </c:pt>
                <c:pt idx="1010">
                  <c:v>0.0665</c:v>
                </c:pt>
                <c:pt idx="1011">
                  <c:v>0.0664</c:v>
                </c:pt>
                <c:pt idx="1012">
                  <c:v>0.0663</c:v>
                </c:pt>
                <c:pt idx="1013">
                  <c:v>0.0662</c:v>
                </c:pt>
                <c:pt idx="1014">
                  <c:v>0.0661</c:v>
                </c:pt>
                <c:pt idx="1015">
                  <c:v>0.0658</c:v>
                </c:pt>
                <c:pt idx="1016">
                  <c:v>0.0658</c:v>
                </c:pt>
                <c:pt idx="1017">
                  <c:v>0.0659</c:v>
                </c:pt>
                <c:pt idx="1018">
                  <c:v>0.0658</c:v>
                </c:pt>
                <c:pt idx="1019">
                  <c:v>0.0654</c:v>
                </c:pt>
                <c:pt idx="1020">
                  <c:v>0.0655</c:v>
                </c:pt>
                <c:pt idx="1021">
                  <c:v>0.0652</c:v>
                </c:pt>
                <c:pt idx="1022">
                  <c:v>0.0647</c:v>
                </c:pt>
                <c:pt idx="1023">
                  <c:v>0.0645</c:v>
                </c:pt>
                <c:pt idx="1024">
                  <c:v>0.0645</c:v>
                </c:pt>
                <c:pt idx="1025">
                  <c:v>0.0643</c:v>
                </c:pt>
                <c:pt idx="1026">
                  <c:v>0.0641</c:v>
                </c:pt>
                <c:pt idx="1027">
                  <c:v>0.0641</c:v>
                </c:pt>
                <c:pt idx="1028">
                  <c:v>0.0642</c:v>
                </c:pt>
                <c:pt idx="1029">
                  <c:v>0.0638</c:v>
                </c:pt>
                <c:pt idx="1030">
                  <c:v>0.0636</c:v>
                </c:pt>
                <c:pt idx="1031">
                  <c:v>0.0636</c:v>
                </c:pt>
                <c:pt idx="1032">
                  <c:v>0.0636</c:v>
                </c:pt>
                <c:pt idx="1033">
                  <c:v>0.0635</c:v>
                </c:pt>
                <c:pt idx="1034">
                  <c:v>0.0634</c:v>
                </c:pt>
                <c:pt idx="1035">
                  <c:v>0.0632</c:v>
                </c:pt>
                <c:pt idx="1036">
                  <c:v>0.0631</c:v>
                </c:pt>
                <c:pt idx="1037">
                  <c:v>0.0632</c:v>
                </c:pt>
                <c:pt idx="1038">
                  <c:v>0.0632</c:v>
                </c:pt>
                <c:pt idx="1039">
                  <c:v>0.0629</c:v>
                </c:pt>
                <c:pt idx="1040">
                  <c:v>0.0627</c:v>
                </c:pt>
                <c:pt idx="1041">
                  <c:v>0.0624</c:v>
                </c:pt>
                <c:pt idx="1042">
                  <c:v>0.0624</c:v>
                </c:pt>
                <c:pt idx="1043">
                  <c:v>0.062</c:v>
                </c:pt>
                <c:pt idx="1044">
                  <c:v>0.062</c:v>
                </c:pt>
                <c:pt idx="1045">
                  <c:v>0.062</c:v>
                </c:pt>
                <c:pt idx="1046">
                  <c:v>0.0618</c:v>
                </c:pt>
                <c:pt idx="1047">
                  <c:v>0.0616</c:v>
                </c:pt>
                <c:pt idx="1048">
                  <c:v>0.0617</c:v>
                </c:pt>
                <c:pt idx="1049">
                  <c:v>0.0618</c:v>
                </c:pt>
                <c:pt idx="1050">
                  <c:v>0.0616</c:v>
                </c:pt>
                <c:pt idx="1051">
                  <c:v>0.0613</c:v>
                </c:pt>
                <c:pt idx="1052">
                  <c:v>0.0615</c:v>
                </c:pt>
                <c:pt idx="1053">
                  <c:v>0.061</c:v>
                </c:pt>
                <c:pt idx="1054">
                  <c:v>0.0609</c:v>
                </c:pt>
                <c:pt idx="1055">
                  <c:v>0.0607</c:v>
                </c:pt>
                <c:pt idx="1056">
                  <c:v>0.0608</c:v>
                </c:pt>
                <c:pt idx="1057">
                  <c:v>0.0607</c:v>
                </c:pt>
                <c:pt idx="1058">
                  <c:v>0.0605</c:v>
                </c:pt>
                <c:pt idx="1059">
                  <c:v>0.0605</c:v>
                </c:pt>
                <c:pt idx="1060">
                  <c:v>0.06</c:v>
                </c:pt>
                <c:pt idx="1061">
                  <c:v>0.06</c:v>
                </c:pt>
                <c:pt idx="1062">
                  <c:v>0.06</c:v>
                </c:pt>
                <c:pt idx="1063">
                  <c:v>0.0599</c:v>
                </c:pt>
                <c:pt idx="1064">
                  <c:v>0.0597</c:v>
                </c:pt>
                <c:pt idx="1065">
                  <c:v>0.0597</c:v>
                </c:pt>
                <c:pt idx="1066">
                  <c:v>0.0597</c:v>
                </c:pt>
                <c:pt idx="1067">
                  <c:v>0.0598</c:v>
                </c:pt>
                <c:pt idx="1068">
                  <c:v>0.0596</c:v>
                </c:pt>
                <c:pt idx="1069">
                  <c:v>0.0596</c:v>
                </c:pt>
                <c:pt idx="1070">
                  <c:v>0.0594</c:v>
                </c:pt>
                <c:pt idx="1071">
                  <c:v>0.0593</c:v>
                </c:pt>
                <c:pt idx="1072">
                  <c:v>0.0589</c:v>
                </c:pt>
                <c:pt idx="1073">
                  <c:v>0.0589</c:v>
                </c:pt>
                <c:pt idx="1074">
                  <c:v>0.0585</c:v>
                </c:pt>
                <c:pt idx="1075">
                  <c:v>0.0587</c:v>
                </c:pt>
                <c:pt idx="1076">
                  <c:v>0.0586</c:v>
                </c:pt>
                <c:pt idx="1077">
                  <c:v>0.0588</c:v>
                </c:pt>
                <c:pt idx="1078">
                  <c:v>0.0583</c:v>
                </c:pt>
                <c:pt idx="1079">
                  <c:v>0.0583</c:v>
                </c:pt>
                <c:pt idx="1080">
                  <c:v>0.0582</c:v>
                </c:pt>
                <c:pt idx="1081">
                  <c:v>0.0579</c:v>
                </c:pt>
                <c:pt idx="1082">
                  <c:v>0.0578</c:v>
                </c:pt>
                <c:pt idx="1083">
                  <c:v>0.0574</c:v>
                </c:pt>
                <c:pt idx="1084">
                  <c:v>0.0576</c:v>
                </c:pt>
                <c:pt idx="1085">
                  <c:v>0.0576</c:v>
                </c:pt>
                <c:pt idx="1086">
                  <c:v>0.0572</c:v>
                </c:pt>
                <c:pt idx="1087">
                  <c:v>0.0573</c:v>
                </c:pt>
                <c:pt idx="1088">
                  <c:v>0.0573</c:v>
                </c:pt>
                <c:pt idx="1089">
                  <c:v>0.057</c:v>
                </c:pt>
                <c:pt idx="1090">
                  <c:v>0.0567</c:v>
                </c:pt>
                <c:pt idx="1091">
                  <c:v>0.0569</c:v>
                </c:pt>
                <c:pt idx="1092">
                  <c:v>0.0566</c:v>
                </c:pt>
                <c:pt idx="1093">
                  <c:v>0.0565</c:v>
                </c:pt>
                <c:pt idx="1094">
                  <c:v>0.0565</c:v>
                </c:pt>
                <c:pt idx="1095">
                  <c:v>0.0563</c:v>
                </c:pt>
                <c:pt idx="1096">
                  <c:v>0.0561</c:v>
                </c:pt>
                <c:pt idx="1097">
                  <c:v>0.0559</c:v>
                </c:pt>
                <c:pt idx="1098">
                  <c:v>0.0558</c:v>
                </c:pt>
                <c:pt idx="1099">
                  <c:v>0.0555</c:v>
                </c:pt>
                <c:pt idx="1100">
                  <c:v>0.0554</c:v>
                </c:pt>
                <c:pt idx="1101">
                  <c:v>0.0556</c:v>
                </c:pt>
                <c:pt idx="1102">
                  <c:v>0.0556</c:v>
                </c:pt>
                <c:pt idx="1103">
                  <c:v>0.0553</c:v>
                </c:pt>
                <c:pt idx="1104">
                  <c:v>0.0553</c:v>
                </c:pt>
                <c:pt idx="1105">
                  <c:v>0.0554</c:v>
                </c:pt>
                <c:pt idx="1106">
                  <c:v>0.0552</c:v>
                </c:pt>
                <c:pt idx="1107">
                  <c:v>0.0553</c:v>
                </c:pt>
                <c:pt idx="1108">
                  <c:v>0.0552</c:v>
                </c:pt>
                <c:pt idx="1109">
                  <c:v>0.0552</c:v>
                </c:pt>
                <c:pt idx="1110">
                  <c:v>0.0548</c:v>
                </c:pt>
                <c:pt idx="1111">
                  <c:v>0.0546</c:v>
                </c:pt>
                <c:pt idx="1112">
                  <c:v>0.0546</c:v>
                </c:pt>
                <c:pt idx="1113">
                  <c:v>0.0543</c:v>
                </c:pt>
                <c:pt idx="1114">
                  <c:v>0.0541</c:v>
                </c:pt>
                <c:pt idx="1115">
                  <c:v>0.054</c:v>
                </c:pt>
                <c:pt idx="1116">
                  <c:v>0.0537</c:v>
                </c:pt>
                <c:pt idx="1117">
                  <c:v>0.0537</c:v>
                </c:pt>
                <c:pt idx="1118">
                  <c:v>0.0536</c:v>
                </c:pt>
                <c:pt idx="1119">
                  <c:v>0.0536</c:v>
                </c:pt>
                <c:pt idx="1120">
                  <c:v>0.0534</c:v>
                </c:pt>
                <c:pt idx="1121">
                  <c:v>0.0532</c:v>
                </c:pt>
                <c:pt idx="1122">
                  <c:v>0.053</c:v>
                </c:pt>
                <c:pt idx="1123">
                  <c:v>0.053</c:v>
                </c:pt>
                <c:pt idx="1124">
                  <c:v>0.0528</c:v>
                </c:pt>
                <c:pt idx="1125">
                  <c:v>0.0525</c:v>
                </c:pt>
                <c:pt idx="1126">
                  <c:v>0.0527</c:v>
                </c:pt>
                <c:pt idx="1127">
                  <c:v>0.0526</c:v>
                </c:pt>
                <c:pt idx="1128">
                  <c:v>0.0523</c:v>
                </c:pt>
                <c:pt idx="1129">
                  <c:v>0.0525</c:v>
                </c:pt>
                <c:pt idx="1130">
                  <c:v>0.0522</c:v>
                </c:pt>
                <c:pt idx="1131">
                  <c:v>0.0523</c:v>
                </c:pt>
                <c:pt idx="1132">
                  <c:v>0.0523</c:v>
                </c:pt>
                <c:pt idx="1133">
                  <c:v>0.052</c:v>
                </c:pt>
                <c:pt idx="1134">
                  <c:v>0.0519</c:v>
                </c:pt>
                <c:pt idx="1135">
                  <c:v>0.0518</c:v>
                </c:pt>
                <c:pt idx="1136">
                  <c:v>0.0517</c:v>
                </c:pt>
                <c:pt idx="1137">
                  <c:v>0.0516</c:v>
                </c:pt>
                <c:pt idx="1138">
                  <c:v>0.0514</c:v>
                </c:pt>
                <c:pt idx="1139">
                  <c:v>0.0512</c:v>
                </c:pt>
                <c:pt idx="1140">
                  <c:v>0.0513</c:v>
                </c:pt>
                <c:pt idx="1141">
                  <c:v>0.0511</c:v>
                </c:pt>
                <c:pt idx="1142">
                  <c:v>0.051</c:v>
                </c:pt>
                <c:pt idx="1143">
                  <c:v>0.0508</c:v>
                </c:pt>
                <c:pt idx="1144">
                  <c:v>0.0505</c:v>
                </c:pt>
                <c:pt idx="1145">
                  <c:v>0.0504</c:v>
                </c:pt>
                <c:pt idx="1146">
                  <c:v>0.0506</c:v>
                </c:pt>
                <c:pt idx="1147">
                  <c:v>0.0505</c:v>
                </c:pt>
                <c:pt idx="1148">
                  <c:v>0.0502</c:v>
                </c:pt>
                <c:pt idx="1149">
                  <c:v>0.05</c:v>
                </c:pt>
                <c:pt idx="1150">
                  <c:v>0.0498</c:v>
                </c:pt>
                <c:pt idx="1151">
                  <c:v>0.05</c:v>
                </c:pt>
                <c:pt idx="1152">
                  <c:v>0.0497</c:v>
                </c:pt>
                <c:pt idx="1153">
                  <c:v>0.0497</c:v>
                </c:pt>
                <c:pt idx="1154">
                  <c:v>0.0496</c:v>
                </c:pt>
                <c:pt idx="1155">
                  <c:v>0.0496</c:v>
                </c:pt>
                <c:pt idx="1156">
                  <c:v>0.0495</c:v>
                </c:pt>
                <c:pt idx="1157">
                  <c:v>0.0495</c:v>
                </c:pt>
                <c:pt idx="1158">
                  <c:v>0.0495</c:v>
                </c:pt>
                <c:pt idx="1159">
                  <c:v>0.0497</c:v>
                </c:pt>
                <c:pt idx="1160">
                  <c:v>0.0495</c:v>
                </c:pt>
                <c:pt idx="1161">
                  <c:v>0.0492</c:v>
                </c:pt>
                <c:pt idx="1162">
                  <c:v>0.0493</c:v>
                </c:pt>
                <c:pt idx="1163">
                  <c:v>0.0493</c:v>
                </c:pt>
                <c:pt idx="1164">
                  <c:v>0.0494</c:v>
                </c:pt>
                <c:pt idx="1165">
                  <c:v>0.049</c:v>
                </c:pt>
                <c:pt idx="1166">
                  <c:v>0.0489</c:v>
                </c:pt>
                <c:pt idx="1167">
                  <c:v>0.0487</c:v>
                </c:pt>
                <c:pt idx="1168">
                  <c:v>0.0486</c:v>
                </c:pt>
                <c:pt idx="1169">
                  <c:v>0.0485</c:v>
                </c:pt>
                <c:pt idx="1170">
                  <c:v>0.0487</c:v>
                </c:pt>
                <c:pt idx="1171">
                  <c:v>0.0485</c:v>
                </c:pt>
                <c:pt idx="1172">
                  <c:v>0.0483</c:v>
                </c:pt>
                <c:pt idx="1173">
                  <c:v>0.0486</c:v>
                </c:pt>
                <c:pt idx="1174">
                  <c:v>0.0485</c:v>
                </c:pt>
                <c:pt idx="1175">
                  <c:v>0.0484</c:v>
                </c:pt>
                <c:pt idx="1176">
                  <c:v>0.0482</c:v>
                </c:pt>
                <c:pt idx="1177">
                  <c:v>0.0482</c:v>
                </c:pt>
                <c:pt idx="1178">
                  <c:v>0.0481</c:v>
                </c:pt>
                <c:pt idx="1179">
                  <c:v>0.0481</c:v>
                </c:pt>
                <c:pt idx="1180">
                  <c:v>0.0481</c:v>
                </c:pt>
                <c:pt idx="1181">
                  <c:v>0.0481</c:v>
                </c:pt>
                <c:pt idx="1182">
                  <c:v>0.0478</c:v>
                </c:pt>
                <c:pt idx="1183">
                  <c:v>0.0479</c:v>
                </c:pt>
                <c:pt idx="1184">
                  <c:v>0.0475</c:v>
                </c:pt>
                <c:pt idx="1185">
                  <c:v>0.0475</c:v>
                </c:pt>
                <c:pt idx="1186">
                  <c:v>0.0472</c:v>
                </c:pt>
                <c:pt idx="1187">
                  <c:v>0.0472</c:v>
                </c:pt>
                <c:pt idx="1188">
                  <c:v>0.0471</c:v>
                </c:pt>
                <c:pt idx="1189">
                  <c:v>0.0472</c:v>
                </c:pt>
                <c:pt idx="1190">
                  <c:v>0.047</c:v>
                </c:pt>
                <c:pt idx="1191">
                  <c:v>0.047</c:v>
                </c:pt>
                <c:pt idx="1192">
                  <c:v>0.0465</c:v>
                </c:pt>
                <c:pt idx="1193">
                  <c:v>0.0463</c:v>
                </c:pt>
                <c:pt idx="1194">
                  <c:v>0.0464</c:v>
                </c:pt>
                <c:pt idx="1195">
                  <c:v>0.0462</c:v>
                </c:pt>
                <c:pt idx="1196">
                  <c:v>0.0463</c:v>
                </c:pt>
                <c:pt idx="1197">
                  <c:v>0.0463</c:v>
                </c:pt>
                <c:pt idx="1198">
                  <c:v>0.0462</c:v>
                </c:pt>
                <c:pt idx="1199">
                  <c:v>0.0463</c:v>
                </c:pt>
                <c:pt idx="1200">
                  <c:v>0.0462</c:v>
                </c:pt>
                <c:pt idx="1201">
                  <c:v>0.0462</c:v>
                </c:pt>
                <c:pt idx="1202">
                  <c:v>0.046</c:v>
                </c:pt>
                <c:pt idx="1203">
                  <c:v>0.046</c:v>
                </c:pt>
                <c:pt idx="1204">
                  <c:v>0.0457</c:v>
                </c:pt>
                <c:pt idx="1205">
                  <c:v>0.0454</c:v>
                </c:pt>
                <c:pt idx="1206">
                  <c:v>0.0452</c:v>
                </c:pt>
                <c:pt idx="1207">
                  <c:v>0.045</c:v>
                </c:pt>
                <c:pt idx="1208">
                  <c:v>0.0449</c:v>
                </c:pt>
                <c:pt idx="1209">
                  <c:v>0.0447</c:v>
                </c:pt>
                <c:pt idx="1210">
                  <c:v>0.0445</c:v>
                </c:pt>
                <c:pt idx="1211">
                  <c:v>0.0446</c:v>
                </c:pt>
                <c:pt idx="1212">
                  <c:v>0.0444</c:v>
                </c:pt>
                <c:pt idx="1213">
                  <c:v>0.0442</c:v>
                </c:pt>
                <c:pt idx="1214">
                  <c:v>0.0441</c:v>
                </c:pt>
                <c:pt idx="1215">
                  <c:v>0.0441</c:v>
                </c:pt>
                <c:pt idx="1216">
                  <c:v>0.044</c:v>
                </c:pt>
                <c:pt idx="1217">
                  <c:v>0.0439</c:v>
                </c:pt>
                <c:pt idx="1218">
                  <c:v>0.0439</c:v>
                </c:pt>
                <c:pt idx="1219">
                  <c:v>0.044</c:v>
                </c:pt>
                <c:pt idx="1220">
                  <c:v>0.0439</c:v>
                </c:pt>
                <c:pt idx="1221">
                  <c:v>0.0437</c:v>
                </c:pt>
                <c:pt idx="1222">
                  <c:v>0.0436</c:v>
                </c:pt>
                <c:pt idx="1223">
                  <c:v>0.0433</c:v>
                </c:pt>
                <c:pt idx="1224">
                  <c:v>0.0433</c:v>
                </c:pt>
                <c:pt idx="1225">
                  <c:v>0.0434</c:v>
                </c:pt>
                <c:pt idx="1226">
                  <c:v>0.0431</c:v>
                </c:pt>
                <c:pt idx="1227">
                  <c:v>0.0432</c:v>
                </c:pt>
                <c:pt idx="1228">
                  <c:v>0.0429</c:v>
                </c:pt>
                <c:pt idx="1229">
                  <c:v>0.0428</c:v>
                </c:pt>
                <c:pt idx="1230">
                  <c:v>0.0428</c:v>
                </c:pt>
                <c:pt idx="1231">
                  <c:v>0.0424</c:v>
                </c:pt>
                <c:pt idx="1232">
                  <c:v>0.0425</c:v>
                </c:pt>
                <c:pt idx="1233">
                  <c:v>0.0423</c:v>
                </c:pt>
                <c:pt idx="1234">
                  <c:v>0.0423</c:v>
                </c:pt>
                <c:pt idx="1235">
                  <c:v>0.0421</c:v>
                </c:pt>
                <c:pt idx="1236">
                  <c:v>0.0421</c:v>
                </c:pt>
                <c:pt idx="1237">
                  <c:v>0.0422</c:v>
                </c:pt>
                <c:pt idx="1238">
                  <c:v>0.0421</c:v>
                </c:pt>
                <c:pt idx="1239">
                  <c:v>0.0419</c:v>
                </c:pt>
                <c:pt idx="1240">
                  <c:v>0.0418</c:v>
                </c:pt>
                <c:pt idx="1241">
                  <c:v>0.0419</c:v>
                </c:pt>
                <c:pt idx="1242">
                  <c:v>0.0418</c:v>
                </c:pt>
                <c:pt idx="1243">
                  <c:v>0.0419</c:v>
                </c:pt>
                <c:pt idx="1244">
                  <c:v>0.0417</c:v>
                </c:pt>
                <c:pt idx="1245">
                  <c:v>0.0418</c:v>
                </c:pt>
                <c:pt idx="1246">
                  <c:v>0.0417</c:v>
                </c:pt>
                <c:pt idx="1247">
                  <c:v>0.0416</c:v>
                </c:pt>
                <c:pt idx="1248">
                  <c:v>0.0416</c:v>
                </c:pt>
                <c:pt idx="1249">
                  <c:v>0.0414</c:v>
                </c:pt>
                <c:pt idx="1250">
                  <c:v>0.0416</c:v>
                </c:pt>
                <c:pt idx="1251">
                  <c:v>0.0415</c:v>
                </c:pt>
                <c:pt idx="1252">
                  <c:v>0.0414</c:v>
                </c:pt>
                <c:pt idx="1253">
                  <c:v>0.0412</c:v>
                </c:pt>
                <c:pt idx="1254">
                  <c:v>0.0415</c:v>
                </c:pt>
                <c:pt idx="1255">
                  <c:v>0.041</c:v>
                </c:pt>
                <c:pt idx="1256">
                  <c:v>0.0408</c:v>
                </c:pt>
                <c:pt idx="1257">
                  <c:v>0.0408</c:v>
                </c:pt>
                <c:pt idx="1258">
                  <c:v>0.0409</c:v>
                </c:pt>
                <c:pt idx="1259">
                  <c:v>0.0408</c:v>
                </c:pt>
                <c:pt idx="1260">
                  <c:v>0.0404</c:v>
                </c:pt>
                <c:pt idx="1261">
                  <c:v>0.0405</c:v>
                </c:pt>
                <c:pt idx="1262">
                  <c:v>0.0405</c:v>
                </c:pt>
                <c:pt idx="1263">
                  <c:v>0.0402</c:v>
                </c:pt>
                <c:pt idx="1264">
                  <c:v>0.0402</c:v>
                </c:pt>
                <c:pt idx="1265">
                  <c:v>0.0402</c:v>
                </c:pt>
                <c:pt idx="1266">
                  <c:v>0.0401</c:v>
                </c:pt>
                <c:pt idx="1267">
                  <c:v>0.04</c:v>
                </c:pt>
                <c:pt idx="1268">
                  <c:v>0.04</c:v>
                </c:pt>
                <c:pt idx="1269">
                  <c:v>0.0402</c:v>
                </c:pt>
                <c:pt idx="1270">
                  <c:v>0.0399</c:v>
                </c:pt>
                <c:pt idx="1271">
                  <c:v>0.04</c:v>
                </c:pt>
                <c:pt idx="1272">
                  <c:v>0.0401</c:v>
                </c:pt>
                <c:pt idx="1273">
                  <c:v>0.04</c:v>
                </c:pt>
                <c:pt idx="1274">
                  <c:v>0.0398</c:v>
                </c:pt>
                <c:pt idx="1275">
                  <c:v>0.0398</c:v>
                </c:pt>
                <c:pt idx="1276">
                  <c:v>0.0398</c:v>
                </c:pt>
                <c:pt idx="1277">
                  <c:v>0.0395</c:v>
                </c:pt>
                <c:pt idx="1278">
                  <c:v>0.0394</c:v>
                </c:pt>
                <c:pt idx="1279">
                  <c:v>0.0396</c:v>
                </c:pt>
                <c:pt idx="1280">
                  <c:v>0.0395</c:v>
                </c:pt>
                <c:pt idx="1281">
                  <c:v>0.0395</c:v>
                </c:pt>
                <c:pt idx="1282">
                  <c:v>0.0395</c:v>
                </c:pt>
                <c:pt idx="1283">
                  <c:v>0.0396</c:v>
                </c:pt>
                <c:pt idx="1284">
                  <c:v>0.0393</c:v>
                </c:pt>
                <c:pt idx="1285">
                  <c:v>0.0391</c:v>
                </c:pt>
                <c:pt idx="1286">
                  <c:v>0.0389</c:v>
                </c:pt>
                <c:pt idx="1287">
                  <c:v>0.0389</c:v>
                </c:pt>
                <c:pt idx="1288">
                  <c:v>0.0388</c:v>
                </c:pt>
                <c:pt idx="1289">
                  <c:v>0.0388</c:v>
                </c:pt>
                <c:pt idx="1290">
                  <c:v>0.0387</c:v>
                </c:pt>
                <c:pt idx="1291">
                  <c:v>0.0383</c:v>
                </c:pt>
                <c:pt idx="1292">
                  <c:v>0.0382</c:v>
                </c:pt>
                <c:pt idx="1293">
                  <c:v>0.0383</c:v>
                </c:pt>
                <c:pt idx="1294">
                  <c:v>0.0382</c:v>
                </c:pt>
                <c:pt idx="1295">
                  <c:v>0.0378</c:v>
                </c:pt>
                <c:pt idx="1296">
                  <c:v>0.0379</c:v>
                </c:pt>
                <c:pt idx="1297">
                  <c:v>0.0377</c:v>
                </c:pt>
                <c:pt idx="1298">
                  <c:v>0.0376</c:v>
                </c:pt>
                <c:pt idx="1299">
                  <c:v>0.0375</c:v>
                </c:pt>
                <c:pt idx="1300">
                  <c:v>0.0374</c:v>
                </c:pt>
                <c:pt idx="1301">
                  <c:v>0.0371</c:v>
                </c:pt>
                <c:pt idx="1302">
                  <c:v>0.037</c:v>
                </c:pt>
                <c:pt idx="1303">
                  <c:v>0.0368</c:v>
                </c:pt>
                <c:pt idx="1304">
                  <c:v>0.0368</c:v>
                </c:pt>
                <c:pt idx="1305">
                  <c:v>0.0368</c:v>
                </c:pt>
                <c:pt idx="1306">
                  <c:v>0.0367</c:v>
                </c:pt>
                <c:pt idx="1307">
                  <c:v>0.0368</c:v>
                </c:pt>
                <c:pt idx="1308">
                  <c:v>0.0366</c:v>
                </c:pt>
                <c:pt idx="1309">
                  <c:v>0.0367</c:v>
                </c:pt>
                <c:pt idx="1310">
                  <c:v>0.0366</c:v>
                </c:pt>
                <c:pt idx="1311">
                  <c:v>0.0365</c:v>
                </c:pt>
                <c:pt idx="1312">
                  <c:v>0.0364</c:v>
                </c:pt>
                <c:pt idx="1313">
                  <c:v>0.0364</c:v>
                </c:pt>
                <c:pt idx="1314">
                  <c:v>0.0362</c:v>
                </c:pt>
                <c:pt idx="1315">
                  <c:v>0.0361</c:v>
                </c:pt>
                <c:pt idx="1316">
                  <c:v>0.036</c:v>
                </c:pt>
                <c:pt idx="1317">
                  <c:v>0.0359</c:v>
                </c:pt>
                <c:pt idx="1318">
                  <c:v>0.0359</c:v>
                </c:pt>
                <c:pt idx="1319">
                  <c:v>0.0359</c:v>
                </c:pt>
                <c:pt idx="1320">
                  <c:v>0.0359</c:v>
                </c:pt>
                <c:pt idx="1321">
                  <c:v>0.0358</c:v>
                </c:pt>
                <c:pt idx="1322">
                  <c:v>0.0357</c:v>
                </c:pt>
                <c:pt idx="1323">
                  <c:v>0.0359</c:v>
                </c:pt>
                <c:pt idx="1324">
                  <c:v>0.0355</c:v>
                </c:pt>
                <c:pt idx="1325">
                  <c:v>0.0354</c:v>
                </c:pt>
                <c:pt idx="1326">
                  <c:v>0.0351</c:v>
                </c:pt>
                <c:pt idx="1327">
                  <c:v>0.0352</c:v>
                </c:pt>
                <c:pt idx="1328">
                  <c:v>0.0352</c:v>
                </c:pt>
                <c:pt idx="1329">
                  <c:v>0.0354</c:v>
                </c:pt>
                <c:pt idx="1330">
                  <c:v>0.0352</c:v>
                </c:pt>
                <c:pt idx="1331">
                  <c:v>0.0352</c:v>
                </c:pt>
                <c:pt idx="1332">
                  <c:v>0.0353</c:v>
                </c:pt>
                <c:pt idx="1333">
                  <c:v>0.0352</c:v>
                </c:pt>
                <c:pt idx="1334">
                  <c:v>0.0351</c:v>
                </c:pt>
                <c:pt idx="1335">
                  <c:v>0.0351</c:v>
                </c:pt>
                <c:pt idx="1336">
                  <c:v>0.0353</c:v>
                </c:pt>
                <c:pt idx="1337">
                  <c:v>0.0352</c:v>
                </c:pt>
                <c:pt idx="1338">
                  <c:v>0.0351</c:v>
                </c:pt>
                <c:pt idx="1339">
                  <c:v>0.0351</c:v>
                </c:pt>
                <c:pt idx="1340">
                  <c:v>0.035</c:v>
                </c:pt>
                <c:pt idx="1341">
                  <c:v>0.035</c:v>
                </c:pt>
                <c:pt idx="1342">
                  <c:v>0.0348</c:v>
                </c:pt>
                <c:pt idx="1343">
                  <c:v>0.0349</c:v>
                </c:pt>
                <c:pt idx="1344">
                  <c:v>0.0348</c:v>
                </c:pt>
                <c:pt idx="1345">
                  <c:v>0.0346</c:v>
                </c:pt>
                <c:pt idx="1346">
                  <c:v>0.0346</c:v>
                </c:pt>
                <c:pt idx="1347">
                  <c:v>0.0343</c:v>
                </c:pt>
                <c:pt idx="1348">
                  <c:v>0.0342</c:v>
                </c:pt>
                <c:pt idx="1349">
                  <c:v>0.034</c:v>
                </c:pt>
                <c:pt idx="1350">
                  <c:v>0.0339</c:v>
                </c:pt>
                <c:pt idx="1351">
                  <c:v>0.034</c:v>
                </c:pt>
                <c:pt idx="1352">
                  <c:v>0.0338</c:v>
                </c:pt>
                <c:pt idx="1353">
                  <c:v>0.0337</c:v>
                </c:pt>
                <c:pt idx="1354">
                  <c:v>0.0336</c:v>
                </c:pt>
                <c:pt idx="1355">
                  <c:v>0.0337</c:v>
                </c:pt>
                <c:pt idx="1356">
                  <c:v>0.0337</c:v>
                </c:pt>
                <c:pt idx="1357">
                  <c:v>0.0336</c:v>
                </c:pt>
                <c:pt idx="1358">
                  <c:v>0.0336</c:v>
                </c:pt>
                <c:pt idx="1359">
                  <c:v>0.0335</c:v>
                </c:pt>
                <c:pt idx="1360">
                  <c:v>0.0337</c:v>
                </c:pt>
                <c:pt idx="1361">
                  <c:v>0.0336</c:v>
                </c:pt>
                <c:pt idx="1362">
                  <c:v>0.0337</c:v>
                </c:pt>
                <c:pt idx="1363">
                  <c:v>0.0335</c:v>
                </c:pt>
                <c:pt idx="1364">
                  <c:v>0.0334</c:v>
                </c:pt>
                <c:pt idx="1365">
                  <c:v>0.0333</c:v>
                </c:pt>
                <c:pt idx="1366">
                  <c:v>0.033</c:v>
                </c:pt>
                <c:pt idx="1367">
                  <c:v>0.033</c:v>
                </c:pt>
                <c:pt idx="1368">
                  <c:v>0.0329</c:v>
                </c:pt>
                <c:pt idx="1369">
                  <c:v>0.0328</c:v>
                </c:pt>
                <c:pt idx="1370">
                  <c:v>0.0329</c:v>
                </c:pt>
                <c:pt idx="1371">
                  <c:v>0.0328</c:v>
                </c:pt>
                <c:pt idx="1372">
                  <c:v>0.0329</c:v>
                </c:pt>
                <c:pt idx="1373">
                  <c:v>0.0329</c:v>
                </c:pt>
                <c:pt idx="1374">
                  <c:v>0.0327</c:v>
                </c:pt>
                <c:pt idx="1375">
                  <c:v>0.0327</c:v>
                </c:pt>
                <c:pt idx="1376">
                  <c:v>0.0328</c:v>
                </c:pt>
                <c:pt idx="1377">
                  <c:v>0.0326</c:v>
                </c:pt>
                <c:pt idx="1378">
                  <c:v>0.0326</c:v>
                </c:pt>
                <c:pt idx="1379">
                  <c:v>0.0325</c:v>
                </c:pt>
                <c:pt idx="1380">
                  <c:v>0.0321</c:v>
                </c:pt>
                <c:pt idx="1381">
                  <c:v>0.0323</c:v>
                </c:pt>
                <c:pt idx="1382">
                  <c:v>0.0322</c:v>
                </c:pt>
                <c:pt idx="1383">
                  <c:v>0.0323</c:v>
                </c:pt>
                <c:pt idx="1384">
                  <c:v>0.0322</c:v>
                </c:pt>
                <c:pt idx="1385">
                  <c:v>0.0322</c:v>
                </c:pt>
                <c:pt idx="1386">
                  <c:v>0.0322</c:v>
                </c:pt>
                <c:pt idx="1387">
                  <c:v>0.0323</c:v>
                </c:pt>
                <c:pt idx="1388">
                  <c:v>0.0322</c:v>
                </c:pt>
                <c:pt idx="1389">
                  <c:v>0.0321</c:v>
                </c:pt>
                <c:pt idx="1390">
                  <c:v>0.0318</c:v>
                </c:pt>
                <c:pt idx="1391">
                  <c:v>0.0318</c:v>
                </c:pt>
                <c:pt idx="1392">
                  <c:v>0.0318</c:v>
                </c:pt>
                <c:pt idx="1393">
                  <c:v>0.0317</c:v>
                </c:pt>
                <c:pt idx="1394">
                  <c:v>0.0317</c:v>
                </c:pt>
                <c:pt idx="1395">
                  <c:v>0.0317</c:v>
                </c:pt>
                <c:pt idx="1396">
                  <c:v>0.0318</c:v>
                </c:pt>
                <c:pt idx="1397">
                  <c:v>0.0316</c:v>
                </c:pt>
                <c:pt idx="1398">
                  <c:v>0.0314</c:v>
                </c:pt>
                <c:pt idx="1399">
                  <c:v>0.0315</c:v>
                </c:pt>
                <c:pt idx="1400">
                  <c:v>0.0315</c:v>
                </c:pt>
                <c:pt idx="1401">
                  <c:v>0.0313</c:v>
                </c:pt>
                <c:pt idx="1402">
                  <c:v>0.0313</c:v>
                </c:pt>
                <c:pt idx="1403">
                  <c:v>0.0314</c:v>
                </c:pt>
                <c:pt idx="1404">
                  <c:v>0.0311</c:v>
                </c:pt>
                <c:pt idx="1405">
                  <c:v>0.0312</c:v>
                </c:pt>
                <c:pt idx="1406">
                  <c:v>0.0313</c:v>
                </c:pt>
                <c:pt idx="1407">
                  <c:v>0.0311</c:v>
                </c:pt>
                <c:pt idx="1408">
                  <c:v>0.0311</c:v>
                </c:pt>
                <c:pt idx="1409">
                  <c:v>0.0312</c:v>
                </c:pt>
                <c:pt idx="1410">
                  <c:v>0.031</c:v>
                </c:pt>
                <c:pt idx="1411">
                  <c:v>0.0311</c:v>
                </c:pt>
                <c:pt idx="1412">
                  <c:v>0.031</c:v>
                </c:pt>
                <c:pt idx="1413">
                  <c:v>0.0308</c:v>
                </c:pt>
                <c:pt idx="1414">
                  <c:v>0.0308</c:v>
                </c:pt>
                <c:pt idx="1415">
                  <c:v>0.0307</c:v>
                </c:pt>
                <c:pt idx="1416">
                  <c:v>0.0308</c:v>
                </c:pt>
                <c:pt idx="1417">
                  <c:v>0.0307</c:v>
                </c:pt>
                <c:pt idx="1418">
                  <c:v>0.0305</c:v>
                </c:pt>
                <c:pt idx="1419">
                  <c:v>0.0306</c:v>
                </c:pt>
                <c:pt idx="1420">
                  <c:v>0.0304</c:v>
                </c:pt>
                <c:pt idx="1421">
                  <c:v>0.0302</c:v>
                </c:pt>
                <c:pt idx="1422">
                  <c:v>0.0302</c:v>
                </c:pt>
                <c:pt idx="1423">
                  <c:v>0.0303</c:v>
                </c:pt>
                <c:pt idx="1424">
                  <c:v>0.0303</c:v>
                </c:pt>
                <c:pt idx="1425">
                  <c:v>0.0301</c:v>
                </c:pt>
                <c:pt idx="1426">
                  <c:v>0.0301</c:v>
                </c:pt>
                <c:pt idx="1427">
                  <c:v>0.0301</c:v>
                </c:pt>
                <c:pt idx="1428">
                  <c:v>0.0301</c:v>
                </c:pt>
                <c:pt idx="1429">
                  <c:v>0.03</c:v>
                </c:pt>
                <c:pt idx="1430">
                  <c:v>0.03</c:v>
                </c:pt>
                <c:pt idx="1431">
                  <c:v>0.0299</c:v>
                </c:pt>
                <c:pt idx="1432">
                  <c:v>0.03</c:v>
                </c:pt>
                <c:pt idx="1433">
                  <c:v>0.0297</c:v>
                </c:pt>
                <c:pt idx="1434">
                  <c:v>0.0296</c:v>
                </c:pt>
                <c:pt idx="1435">
                  <c:v>0.0295</c:v>
                </c:pt>
                <c:pt idx="1436">
                  <c:v>0.0296</c:v>
                </c:pt>
                <c:pt idx="1437">
                  <c:v>0.0296</c:v>
                </c:pt>
                <c:pt idx="1438">
                  <c:v>0.0296</c:v>
                </c:pt>
                <c:pt idx="1439">
                  <c:v>0.0295</c:v>
                </c:pt>
                <c:pt idx="1440">
                  <c:v>0.0293</c:v>
                </c:pt>
                <c:pt idx="1441">
                  <c:v>0.0293</c:v>
                </c:pt>
                <c:pt idx="1442">
                  <c:v>0.0293</c:v>
                </c:pt>
                <c:pt idx="1443">
                  <c:v>0.0293</c:v>
                </c:pt>
                <c:pt idx="1444">
                  <c:v>0.0293</c:v>
                </c:pt>
                <c:pt idx="1445">
                  <c:v>0.0293</c:v>
                </c:pt>
                <c:pt idx="1446">
                  <c:v>0.0293</c:v>
                </c:pt>
                <c:pt idx="1447">
                  <c:v>0.0292</c:v>
                </c:pt>
                <c:pt idx="1448">
                  <c:v>0.0292</c:v>
                </c:pt>
                <c:pt idx="1449">
                  <c:v>0.0292</c:v>
                </c:pt>
                <c:pt idx="1450">
                  <c:v>0.0293</c:v>
                </c:pt>
                <c:pt idx="1451">
                  <c:v>0.0293</c:v>
                </c:pt>
                <c:pt idx="1452">
                  <c:v>0.0292</c:v>
                </c:pt>
                <c:pt idx="1453">
                  <c:v>0.029</c:v>
                </c:pt>
                <c:pt idx="1454">
                  <c:v>0.0292</c:v>
                </c:pt>
                <c:pt idx="1455">
                  <c:v>0.029</c:v>
                </c:pt>
                <c:pt idx="1456">
                  <c:v>0.029</c:v>
                </c:pt>
                <c:pt idx="1457">
                  <c:v>0.0291</c:v>
                </c:pt>
                <c:pt idx="1458">
                  <c:v>0.0291</c:v>
                </c:pt>
                <c:pt idx="1459">
                  <c:v>0.0292</c:v>
                </c:pt>
                <c:pt idx="1460">
                  <c:v>0.0291</c:v>
                </c:pt>
                <c:pt idx="1461">
                  <c:v>0.0288</c:v>
                </c:pt>
                <c:pt idx="1462">
                  <c:v>0.029</c:v>
                </c:pt>
                <c:pt idx="1463">
                  <c:v>0.0288</c:v>
                </c:pt>
                <c:pt idx="1464">
                  <c:v>0.0287</c:v>
                </c:pt>
                <c:pt idx="1465">
                  <c:v>0.0287</c:v>
                </c:pt>
                <c:pt idx="1466">
                  <c:v>0.0285</c:v>
                </c:pt>
                <c:pt idx="1467">
                  <c:v>0.0285</c:v>
                </c:pt>
                <c:pt idx="1468">
                  <c:v>0.0286</c:v>
                </c:pt>
                <c:pt idx="1469">
                  <c:v>0.0285</c:v>
                </c:pt>
                <c:pt idx="1470">
                  <c:v>0.0283</c:v>
                </c:pt>
                <c:pt idx="1471">
                  <c:v>0.0284</c:v>
                </c:pt>
                <c:pt idx="1472">
                  <c:v>0.0283</c:v>
                </c:pt>
                <c:pt idx="1473">
                  <c:v>0.0283</c:v>
                </c:pt>
                <c:pt idx="1474">
                  <c:v>0.0282</c:v>
                </c:pt>
                <c:pt idx="1475">
                  <c:v>0.0282</c:v>
                </c:pt>
                <c:pt idx="1476">
                  <c:v>0.0282</c:v>
                </c:pt>
                <c:pt idx="1477">
                  <c:v>0.0283</c:v>
                </c:pt>
                <c:pt idx="1478">
                  <c:v>0.0284</c:v>
                </c:pt>
                <c:pt idx="1479">
                  <c:v>0.0282</c:v>
                </c:pt>
                <c:pt idx="1480">
                  <c:v>0.0282</c:v>
                </c:pt>
                <c:pt idx="1481">
                  <c:v>0.0281</c:v>
                </c:pt>
                <c:pt idx="1482">
                  <c:v>0.0281</c:v>
                </c:pt>
                <c:pt idx="1483">
                  <c:v>0.0281</c:v>
                </c:pt>
                <c:pt idx="1484">
                  <c:v>0.028</c:v>
                </c:pt>
                <c:pt idx="1485">
                  <c:v>0.0279</c:v>
                </c:pt>
                <c:pt idx="1486">
                  <c:v>0.0277</c:v>
                </c:pt>
                <c:pt idx="1487">
                  <c:v>0.0276</c:v>
                </c:pt>
                <c:pt idx="1488">
                  <c:v>0.0276</c:v>
                </c:pt>
                <c:pt idx="1489">
                  <c:v>0.0275</c:v>
                </c:pt>
                <c:pt idx="1490">
                  <c:v>0.0275</c:v>
                </c:pt>
                <c:pt idx="1491">
                  <c:v>0.0275</c:v>
                </c:pt>
                <c:pt idx="1492">
                  <c:v>0.0274</c:v>
                </c:pt>
                <c:pt idx="1493">
                  <c:v>0.0274</c:v>
                </c:pt>
                <c:pt idx="1494">
                  <c:v>0.0273</c:v>
                </c:pt>
                <c:pt idx="1495">
                  <c:v>0.0273</c:v>
                </c:pt>
                <c:pt idx="1496">
                  <c:v>0.0273</c:v>
                </c:pt>
                <c:pt idx="1497">
                  <c:v>0.0273</c:v>
                </c:pt>
                <c:pt idx="1498">
                  <c:v>0.0271</c:v>
                </c:pt>
                <c:pt idx="1499">
                  <c:v>0.0268</c:v>
                </c:pt>
                <c:pt idx="1500">
                  <c:v>0.0267</c:v>
                </c:pt>
                <c:pt idx="1501">
                  <c:v>0.0265</c:v>
                </c:pt>
                <c:pt idx="1502">
                  <c:v>0.0264</c:v>
                </c:pt>
                <c:pt idx="1503">
                  <c:v>0.0263</c:v>
                </c:pt>
                <c:pt idx="1504">
                  <c:v>0.0262</c:v>
                </c:pt>
                <c:pt idx="1505">
                  <c:v>0.0261</c:v>
                </c:pt>
                <c:pt idx="1506">
                  <c:v>0.026</c:v>
                </c:pt>
                <c:pt idx="1507">
                  <c:v>0.0258</c:v>
                </c:pt>
                <c:pt idx="1508">
                  <c:v>0.0257</c:v>
                </c:pt>
                <c:pt idx="1509">
                  <c:v>0.0255</c:v>
                </c:pt>
                <c:pt idx="1510">
                  <c:v>0.0253</c:v>
                </c:pt>
                <c:pt idx="1511">
                  <c:v>0.0254</c:v>
                </c:pt>
                <c:pt idx="1512">
                  <c:v>0.0252</c:v>
                </c:pt>
                <c:pt idx="1513">
                  <c:v>0.0253</c:v>
                </c:pt>
                <c:pt idx="1514">
                  <c:v>0.0254</c:v>
                </c:pt>
                <c:pt idx="1515">
                  <c:v>0.0252</c:v>
                </c:pt>
                <c:pt idx="1516">
                  <c:v>0.0251</c:v>
                </c:pt>
                <c:pt idx="1517">
                  <c:v>0.0251</c:v>
                </c:pt>
                <c:pt idx="1518">
                  <c:v>0.0251</c:v>
                </c:pt>
                <c:pt idx="1519">
                  <c:v>0.0251</c:v>
                </c:pt>
                <c:pt idx="1520">
                  <c:v>0.0252</c:v>
                </c:pt>
                <c:pt idx="1521">
                  <c:v>0.0249</c:v>
                </c:pt>
                <c:pt idx="1522">
                  <c:v>0.0249</c:v>
                </c:pt>
                <c:pt idx="1523">
                  <c:v>0.0249</c:v>
                </c:pt>
                <c:pt idx="1524">
                  <c:v>0.025</c:v>
                </c:pt>
                <c:pt idx="1525">
                  <c:v>0.0249</c:v>
                </c:pt>
                <c:pt idx="1526">
                  <c:v>0.0248</c:v>
                </c:pt>
                <c:pt idx="1527">
                  <c:v>0.0247</c:v>
                </c:pt>
                <c:pt idx="1528">
                  <c:v>0.0245</c:v>
                </c:pt>
                <c:pt idx="1529">
                  <c:v>0.0246</c:v>
                </c:pt>
                <c:pt idx="1530">
                  <c:v>0.0247</c:v>
                </c:pt>
                <c:pt idx="1531">
                  <c:v>0.0247</c:v>
                </c:pt>
                <c:pt idx="1532">
                  <c:v>0.0245</c:v>
                </c:pt>
                <c:pt idx="1533">
                  <c:v>0.0245</c:v>
                </c:pt>
                <c:pt idx="1534">
                  <c:v>0.0243</c:v>
                </c:pt>
                <c:pt idx="1535">
                  <c:v>0.0244</c:v>
                </c:pt>
                <c:pt idx="1536">
                  <c:v>0.0244</c:v>
                </c:pt>
                <c:pt idx="1537">
                  <c:v>0.0243</c:v>
                </c:pt>
                <c:pt idx="1538">
                  <c:v>0.0243</c:v>
                </c:pt>
                <c:pt idx="1539">
                  <c:v>0.0241</c:v>
                </c:pt>
                <c:pt idx="1540">
                  <c:v>0.0242</c:v>
                </c:pt>
                <c:pt idx="1541">
                  <c:v>0.0241</c:v>
                </c:pt>
                <c:pt idx="1542">
                  <c:v>0.024</c:v>
                </c:pt>
                <c:pt idx="1543">
                  <c:v>0.0241</c:v>
                </c:pt>
                <c:pt idx="1544">
                  <c:v>0.024</c:v>
                </c:pt>
                <c:pt idx="1545">
                  <c:v>0.0237</c:v>
                </c:pt>
                <c:pt idx="1546">
                  <c:v>0.0238</c:v>
                </c:pt>
                <c:pt idx="1547">
                  <c:v>0.0238</c:v>
                </c:pt>
                <c:pt idx="1548">
                  <c:v>0.0237</c:v>
                </c:pt>
                <c:pt idx="1549">
                  <c:v>0.0235</c:v>
                </c:pt>
                <c:pt idx="1550">
                  <c:v>0.0235</c:v>
                </c:pt>
                <c:pt idx="1551">
                  <c:v>0.0236</c:v>
                </c:pt>
                <c:pt idx="1552">
                  <c:v>0.0236</c:v>
                </c:pt>
                <c:pt idx="1553">
                  <c:v>0.0233</c:v>
                </c:pt>
                <c:pt idx="1554">
                  <c:v>0.0234</c:v>
                </c:pt>
                <c:pt idx="1555">
                  <c:v>0.0234</c:v>
                </c:pt>
                <c:pt idx="1556">
                  <c:v>0.0234</c:v>
                </c:pt>
                <c:pt idx="1557">
                  <c:v>0.0233</c:v>
                </c:pt>
                <c:pt idx="1558">
                  <c:v>0.0233</c:v>
                </c:pt>
                <c:pt idx="1559">
                  <c:v>0.0231</c:v>
                </c:pt>
                <c:pt idx="1560">
                  <c:v>0.023</c:v>
                </c:pt>
                <c:pt idx="1561">
                  <c:v>0.0232</c:v>
                </c:pt>
                <c:pt idx="1562">
                  <c:v>0.023</c:v>
                </c:pt>
                <c:pt idx="1563">
                  <c:v>0.023</c:v>
                </c:pt>
                <c:pt idx="1564">
                  <c:v>0.0229</c:v>
                </c:pt>
                <c:pt idx="1565">
                  <c:v>0.0229</c:v>
                </c:pt>
                <c:pt idx="1566">
                  <c:v>0.0227</c:v>
                </c:pt>
                <c:pt idx="1567">
                  <c:v>0.0227</c:v>
                </c:pt>
                <c:pt idx="1568">
                  <c:v>0.0226</c:v>
                </c:pt>
                <c:pt idx="1569">
                  <c:v>0.0225</c:v>
                </c:pt>
                <c:pt idx="1570">
                  <c:v>0.0226</c:v>
                </c:pt>
                <c:pt idx="1571">
                  <c:v>0.0224</c:v>
                </c:pt>
                <c:pt idx="1572">
                  <c:v>0.0224</c:v>
                </c:pt>
                <c:pt idx="1573">
                  <c:v>0.0223</c:v>
                </c:pt>
                <c:pt idx="1574">
                  <c:v>0.0223</c:v>
                </c:pt>
                <c:pt idx="1575">
                  <c:v>0.0221</c:v>
                </c:pt>
                <c:pt idx="1576">
                  <c:v>0.0221</c:v>
                </c:pt>
                <c:pt idx="1577">
                  <c:v>0.022</c:v>
                </c:pt>
                <c:pt idx="1578">
                  <c:v>0.0221</c:v>
                </c:pt>
                <c:pt idx="1579">
                  <c:v>0.0221</c:v>
                </c:pt>
                <c:pt idx="1580">
                  <c:v>0.022</c:v>
                </c:pt>
                <c:pt idx="1581">
                  <c:v>0.0221</c:v>
                </c:pt>
                <c:pt idx="1582">
                  <c:v>0.0221</c:v>
                </c:pt>
                <c:pt idx="1583">
                  <c:v>0.0221</c:v>
                </c:pt>
                <c:pt idx="1584">
                  <c:v>0.0221</c:v>
                </c:pt>
                <c:pt idx="1585">
                  <c:v>0.0219</c:v>
                </c:pt>
                <c:pt idx="1586">
                  <c:v>0.0218</c:v>
                </c:pt>
                <c:pt idx="1587">
                  <c:v>0.0216</c:v>
                </c:pt>
                <c:pt idx="1588">
                  <c:v>0.0216</c:v>
                </c:pt>
                <c:pt idx="1589">
                  <c:v>0.0216</c:v>
                </c:pt>
                <c:pt idx="1590">
                  <c:v>0.0214</c:v>
                </c:pt>
                <c:pt idx="1591">
                  <c:v>0.0215</c:v>
                </c:pt>
                <c:pt idx="1592">
                  <c:v>0.0215</c:v>
                </c:pt>
                <c:pt idx="1593">
                  <c:v>0.0214</c:v>
                </c:pt>
                <c:pt idx="1594">
                  <c:v>0.0214</c:v>
                </c:pt>
                <c:pt idx="1595">
                  <c:v>0.0213</c:v>
                </c:pt>
                <c:pt idx="1596">
                  <c:v>0.0212</c:v>
                </c:pt>
                <c:pt idx="1597">
                  <c:v>0.0211</c:v>
                </c:pt>
                <c:pt idx="1598">
                  <c:v>0.021</c:v>
                </c:pt>
                <c:pt idx="1599">
                  <c:v>0.0211</c:v>
                </c:pt>
                <c:pt idx="1600">
                  <c:v>0.0211</c:v>
                </c:pt>
                <c:pt idx="1601">
                  <c:v>0.0211</c:v>
                </c:pt>
                <c:pt idx="1602">
                  <c:v>0.021</c:v>
                </c:pt>
                <c:pt idx="1603">
                  <c:v>0.0209</c:v>
                </c:pt>
                <c:pt idx="1604">
                  <c:v>0.021</c:v>
                </c:pt>
                <c:pt idx="1605">
                  <c:v>0.0209</c:v>
                </c:pt>
                <c:pt idx="1606">
                  <c:v>0.0208</c:v>
                </c:pt>
                <c:pt idx="1607">
                  <c:v>0.0208</c:v>
                </c:pt>
                <c:pt idx="1608">
                  <c:v>0.0207</c:v>
                </c:pt>
                <c:pt idx="1609">
                  <c:v>0.0207</c:v>
                </c:pt>
                <c:pt idx="1610">
                  <c:v>0.0206</c:v>
                </c:pt>
                <c:pt idx="1611">
                  <c:v>0.0206</c:v>
                </c:pt>
                <c:pt idx="1612">
                  <c:v>0.0207</c:v>
                </c:pt>
                <c:pt idx="1613">
                  <c:v>0.0207</c:v>
                </c:pt>
                <c:pt idx="1614">
                  <c:v>0.0205</c:v>
                </c:pt>
                <c:pt idx="1615">
                  <c:v>0.0204</c:v>
                </c:pt>
                <c:pt idx="1616">
                  <c:v>0.0204</c:v>
                </c:pt>
                <c:pt idx="1617">
                  <c:v>0.0204</c:v>
                </c:pt>
                <c:pt idx="1618">
                  <c:v>0.0203</c:v>
                </c:pt>
                <c:pt idx="1619">
                  <c:v>0.0204</c:v>
                </c:pt>
                <c:pt idx="1620">
                  <c:v>0.0202</c:v>
                </c:pt>
                <c:pt idx="1621">
                  <c:v>0.0202</c:v>
                </c:pt>
                <c:pt idx="1622">
                  <c:v>0.0202</c:v>
                </c:pt>
                <c:pt idx="1623">
                  <c:v>0.0203</c:v>
                </c:pt>
                <c:pt idx="1624">
                  <c:v>0.0202</c:v>
                </c:pt>
                <c:pt idx="1625">
                  <c:v>0.0202</c:v>
                </c:pt>
                <c:pt idx="1626">
                  <c:v>0.0201</c:v>
                </c:pt>
                <c:pt idx="1627">
                  <c:v>0.02</c:v>
                </c:pt>
                <c:pt idx="1628">
                  <c:v>0.02</c:v>
                </c:pt>
                <c:pt idx="1629">
                  <c:v>0.0201</c:v>
                </c:pt>
                <c:pt idx="1630">
                  <c:v>0.02</c:v>
                </c:pt>
                <c:pt idx="1631">
                  <c:v>0.0198</c:v>
                </c:pt>
                <c:pt idx="1632">
                  <c:v>0.0198</c:v>
                </c:pt>
                <c:pt idx="1633">
                  <c:v>0.0197</c:v>
                </c:pt>
                <c:pt idx="1634">
                  <c:v>0.0198</c:v>
                </c:pt>
                <c:pt idx="1635">
                  <c:v>0.0198</c:v>
                </c:pt>
                <c:pt idx="1636">
                  <c:v>0.0199</c:v>
                </c:pt>
                <c:pt idx="1637">
                  <c:v>0.0199</c:v>
                </c:pt>
                <c:pt idx="1638">
                  <c:v>0.0198</c:v>
                </c:pt>
                <c:pt idx="1639">
                  <c:v>0.0198</c:v>
                </c:pt>
                <c:pt idx="1640">
                  <c:v>0.0198</c:v>
                </c:pt>
                <c:pt idx="1641">
                  <c:v>0.0198</c:v>
                </c:pt>
                <c:pt idx="1642">
                  <c:v>0.0198</c:v>
                </c:pt>
                <c:pt idx="1643">
                  <c:v>0.0195</c:v>
                </c:pt>
                <c:pt idx="1644">
                  <c:v>0.0195</c:v>
                </c:pt>
                <c:pt idx="1645">
                  <c:v>0.0193</c:v>
                </c:pt>
                <c:pt idx="1646">
                  <c:v>0.0194</c:v>
                </c:pt>
                <c:pt idx="1647">
                  <c:v>0.0193</c:v>
                </c:pt>
                <c:pt idx="1648">
                  <c:v>0.0194</c:v>
                </c:pt>
                <c:pt idx="1649">
                  <c:v>0.0193</c:v>
                </c:pt>
                <c:pt idx="1650">
                  <c:v>0.0193</c:v>
                </c:pt>
                <c:pt idx="1651">
                  <c:v>0.0192</c:v>
                </c:pt>
                <c:pt idx="1652">
                  <c:v>0.0192</c:v>
                </c:pt>
                <c:pt idx="1653">
                  <c:v>0.0192</c:v>
                </c:pt>
                <c:pt idx="1654">
                  <c:v>0.0192</c:v>
                </c:pt>
                <c:pt idx="1655">
                  <c:v>0.0191</c:v>
                </c:pt>
                <c:pt idx="1656">
                  <c:v>0.0192</c:v>
                </c:pt>
                <c:pt idx="1657">
                  <c:v>0.019</c:v>
                </c:pt>
                <c:pt idx="1658">
                  <c:v>0.0191</c:v>
                </c:pt>
                <c:pt idx="1659">
                  <c:v>0.019</c:v>
                </c:pt>
                <c:pt idx="1660">
                  <c:v>0.0192</c:v>
                </c:pt>
                <c:pt idx="1661">
                  <c:v>0.0191</c:v>
                </c:pt>
                <c:pt idx="1662">
                  <c:v>0.0191</c:v>
                </c:pt>
                <c:pt idx="1663">
                  <c:v>0.0192</c:v>
                </c:pt>
                <c:pt idx="1664">
                  <c:v>0.0191</c:v>
                </c:pt>
                <c:pt idx="1665">
                  <c:v>0.0189</c:v>
                </c:pt>
                <c:pt idx="1666">
                  <c:v>0.0189</c:v>
                </c:pt>
                <c:pt idx="1667">
                  <c:v>0.0189</c:v>
                </c:pt>
                <c:pt idx="1668">
                  <c:v>0.0189</c:v>
                </c:pt>
                <c:pt idx="1669">
                  <c:v>0.0188</c:v>
                </c:pt>
                <c:pt idx="1670">
                  <c:v>0.0188</c:v>
                </c:pt>
                <c:pt idx="1671">
                  <c:v>0.0187</c:v>
                </c:pt>
                <c:pt idx="1672">
                  <c:v>0.0188</c:v>
                </c:pt>
                <c:pt idx="1673">
                  <c:v>0.0187</c:v>
                </c:pt>
                <c:pt idx="1674">
                  <c:v>0.0186</c:v>
                </c:pt>
                <c:pt idx="1675">
                  <c:v>0.0184</c:v>
                </c:pt>
                <c:pt idx="1676">
                  <c:v>0.0184</c:v>
                </c:pt>
                <c:pt idx="1677">
                  <c:v>0.0185</c:v>
                </c:pt>
                <c:pt idx="1678">
                  <c:v>0.0184</c:v>
                </c:pt>
                <c:pt idx="1679">
                  <c:v>0.0184</c:v>
                </c:pt>
                <c:pt idx="1680">
                  <c:v>0.0184</c:v>
                </c:pt>
                <c:pt idx="1681">
                  <c:v>0.0184</c:v>
                </c:pt>
                <c:pt idx="1682">
                  <c:v>0.0184</c:v>
                </c:pt>
                <c:pt idx="1683">
                  <c:v>0.0184</c:v>
                </c:pt>
                <c:pt idx="1684">
                  <c:v>0.0184</c:v>
                </c:pt>
                <c:pt idx="1685">
                  <c:v>0.0183</c:v>
                </c:pt>
                <c:pt idx="1686">
                  <c:v>0.0184</c:v>
                </c:pt>
                <c:pt idx="1687">
                  <c:v>0.0182</c:v>
                </c:pt>
                <c:pt idx="1688">
                  <c:v>0.0183</c:v>
                </c:pt>
                <c:pt idx="1689">
                  <c:v>0.0184</c:v>
                </c:pt>
                <c:pt idx="1690">
                  <c:v>0.0184</c:v>
                </c:pt>
                <c:pt idx="1691">
                  <c:v>0.0183</c:v>
                </c:pt>
                <c:pt idx="1692">
                  <c:v>0.0182</c:v>
                </c:pt>
                <c:pt idx="1693">
                  <c:v>0.0182</c:v>
                </c:pt>
                <c:pt idx="1694">
                  <c:v>0.0181</c:v>
                </c:pt>
                <c:pt idx="1695">
                  <c:v>0.018</c:v>
                </c:pt>
                <c:pt idx="1696">
                  <c:v>0.0178</c:v>
                </c:pt>
                <c:pt idx="1697">
                  <c:v>0.0179</c:v>
                </c:pt>
                <c:pt idx="1698">
                  <c:v>0.0178</c:v>
                </c:pt>
                <c:pt idx="1699">
                  <c:v>0.0179</c:v>
                </c:pt>
                <c:pt idx="1700">
                  <c:v>0.0179</c:v>
                </c:pt>
                <c:pt idx="1701">
                  <c:v>0.018</c:v>
                </c:pt>
                <c:pt idx="1702">
                  <c:v>0.0179</c:v>
                </c:pt>
                <c:pt idx="1703">
                  <c:v>0.0177</c:v>
                </c:pt>
                <c:pt idx="1704">
                  <c:v>0.0178</c:v>
                </c:pt>
                <c:pt idx="1705">
                  <c:v>0.0177</c:v>
                </c:pt>
                <c:pt idx="1706">
                  <c:v>0.0176</c:v>
                </c:pt>
                <c:pt idx="1707">
                  <c:v>0.0176</c:v>
                </c:pt>
                <c:pt idx="1708">
                  <c:v>0.0175</c:v>
                </c:pt>
                <c:pt idx="1709">
                  <c:v>0.0175</c:v>
                </c:pt>
                <c:pt idx="1710">
                  <c:v>0.0175</c:v>
                </c:pt>
                <c:pt idx="1711">
                  <c:v>0.0174</c:v>
                </c:pt>
                <c:pt idx="1712">
                  <c:v>0.0174</c:v>
                </c:pt>
                <c:pt idx="1713">
                  <c:v>0.0172</c:v>
                </c:pt>
                <c:pt idx="1714">
                  <c:v>0.0172</c:v>
                </c:pt>
                <c:pt idx="1715">
                  <c:v>0.0173</c:v>
                </c:pt>
                <c:pt idx="1716">
                  <c:v>0.0171</c:v>
                </c:pt>
                <c:pt idx="1717">
                  <c:v>0.0171</c:v>
                </c:pt>
                <c:pt idx="1718">
                  <c:v>0.0171</c:v>
                </c:pt>
                <c:pt idx="1719">
                  <c:v>0.0172</c:v>
                </c:pt>
                <c:pt idx="1720">
                  <c:v>0.0171</c:v>
                </c:pt>
                <c:pt idx="1721">
                  <c:v>0.0171</c:v>
                </c:pt>
                <c:pt idx="1722">
                  <c:v>0.017</c:v>
                </c:pt>
                <c:pt idx="1723">
                  <c:v>0.0168</c:v>
                </c:pt>
                <c:pt idx="1724">
                  <c:v>0.0168</c:v>
                </c:pt>
                <c:pt idx="1725">
                  <c:v>0.0169</c:v>
                </c:pt>
                <c:pt idx="1726">
                  <c:v>0.0168</c:v>
                </c:pt>
                <c:pt idx="1727">
                  <c:v>0.0167</c:v>
                </c:pt>
                <c:pt idx="1728">
                  <c:v>0.0167</c:v>
                </c:pt>
                <c:pt idx="1729">
                  <c:v>0.0166</c:v>
                </c:pt>
                <c:pt idx="1730">
                  <c:v>0.0166</c:v>
                </c:pt>
                <c:pt idx="1731">
                  <c:v>0.0166</c:v>
                </c:pt>
                <c:pt idx="1732">
                  <c:v>0.0166</c:v>
                </c:pt>
                <c:pt idx="1733">
                  <c:v>0.0166</c:v>
                </c:pt>
                <c:pt idx="1734">
                  <c:v>0.0166</c:v>
                </c:pt>
                <c:pt idx="1735">
                  <c:v>0.0166</c:v>
                </c:pt>
                <c:pt idx="1736">
                  <c:v>0.0165</c:v>
                </c:pt>
                <c:pt idx="1737">
                  <c:v>0.0165</c:v>
                </c:pt>
                <c:pt idx="1738">
                  <c:v>0.0165</c:v>
                </c:pt>
                <c:pt idx="1739">
                  <c:v>0.0165</c:v>
                </c:pt>
                <c:pt idx="1740">
                  <c:v>0.0165</c:v>
                </c:pt>
                <c:pt idx="1741">
                  <c:v>0.0164</c:v>
                </c:pt>
                <c:pt idx="1742">
                  <c:v>0.0164</c:v>
                </c:pt>
                <c:pt idx="1743">
                  <c:v>0.0164</c:v>
                </c:pt>
                <c:pt idx="1744">
                  <c:v>0.0164</c:v>
                </c:pt>
                <c:pt idx="1745">
                  <c:v>0.0163</c:v>
                </c:pt>
                <c:pt idx="1746">
                  <c:v>0.0164</c:v>
                </c:pt>
                <c:pt idx="1747">
                  <c:v>0.0163</c:v>
                </c:pt>
                <c:pt idx="1748">
                  <c:v>0.0162</c:v>
                </c:pt>
                <c:pt idx="1749">
                  <c:v>0.0161</c:v>
                </c:pt>
                <c:pt idx="1750">
                  <c:v>0.0161</c:v>
                </c:pt>
                <c:pt idx="1751">
                  <c:v>0.0162</c:v>
                </c:pt>
                <c:pt idx="1752">
                  <c:v>0.016</c:v>
                </c:pt>
                <c:pt idx="1753">
                  <c:v>0.016</c:v>
                </c:pt>
                <c:pt idx="1754">
                  <c:v>0.016</c:v>
                </c:pt>
                <c:pt idx="1755">
                  <c:v>0.016</c:v>
                </c:pt>
                <c:pt idx="1756">
                  <c:v>0.016</c:v>
                </c:pt>
                <c:pt idx="1757">
                  <c:v>0.0161</c:v>
                </c:pt>
                <c:pt idx="1758">
                  <c:v>0.0159</c:v>
                </c:pt>
                <c:pt idx="1759">
                  <c:v>0.016</c:v>
                </c:pt>
                <c:pt idx="1760">
                  <c:v>0.016</c:v>
                </c:pt>
                <c:pt idx="1761">
                  <c:v>0.016</c:v>
                </c:pt>
                <c:pt idx="1762">
                  <c:v>0.0159</c:v>
                </c:pt>
                <c:pt idx="1763">
                  <c:v>0.0159</c:v>
                </c:pt>
                <c:pt idx="1764">
                  <c:v>0.0158</c:v>
                </c:pt>
                <c:pt idx="1765">
                  <c:v>0.0159</c:v>
                </c:pt>
                <c:pt idx="1766">
                  <c:v>0.0158</c:v>
                </c:pt>
                <c:pt idx="1767">
                  <c:v>0.0159</c:v>
                </c:pt>
                <c:pt idx="1768">
                  <c:v>0.016</c:v>
                </c:pt>
                <c:pt idx="1769">
                  <c:v>0.0158</c:v>
                </c:pt>
                <c:pt idx="1770">
                  <c:v>0.0158</c:v>
                </c:pt>
                <c:pt idx="1771">
                  <c:v>0.0158</c:v>
                </c:pt>
                <c:pt idx="1772">
                  <c:v>0.0157</c:v>
                </c:pt>
                <c:pt idx="1773">
                  <c:v>0.0157</c:v>
                </c:pt>
                <c:pt idx="1774">
                  <c:v>0.0157</c:v>
                </c:pt>
                <c:pt idx="1775">
                  <c:v>0.0156</c:v>
                </c:pt>
                <c:pt idx="1776">
                  <c:v>0.0155</c:v>
                </c:pt>
                <c:pt idx="1777">
                  <c:v>0.0157</c:v>
                </c:pt>
                <c:pt idx="1778">
                  <c:v>0.0156</c:v>
                </c:pt>
                <c:pt idx="1779">
                  <c:v>0.0156</c:v>
                </c:pt>
                <c:pt idx="1780">
                  <c:v>0.0154</c:v>
                </c:pt>
                <c:pt idx="1781">
                  <c:v>0.0153</c:v>
                </c:pt>
                <c:pt idx="1782">
                  <c:v>0.0151</c:v>
                </c:pt>
                <c:pt idx="1783">
                  <c:v>0.0151</c:v>
                </c:pt>
                <c:pt idx="1784">
                  <c:v>0.0151</c:v>
                </c:pt>
                <c:pt idx="1785">
                  <c:v>0.0151</c:v>
                </c:pt>
                <c:pt idx="1786">
                  <c:v>0.0152</c:v>
                </c:pt>
                <c:pt idx="1787">
                  <c:v>0.015</c:v>
                </c:pt>
                <c:pt idx="1788">
                  <c:v>0.0149</c:v>
                </c:pt>
                <c:pt idx="1789">
                  <c:v>0.015</c:v>
                </c:pt>
                <c:pt idx="1790">
                  <c:v>0.015</c:v>
                </c:pt>
                <c:pt idx="1791">
                  <c:v>0.0149</c:v>
                </c:pt>
                <c:pt idx="1792">
                  <c:v>0.015</c:v>
                </c:pt>
                <c:pt idx="1793">
                  <c:v>0.0148</c:v>
                </c:pt>
                <c:pt idx="1794">
                  <c:v>0.0149</c:v>
                </c:pt>
                <c:pt idx="1795">
                  <c:v>0.0148</c:v>
                </c:pt>
                <c:pt idx="1796">
                  <c:v>0.0147</c:v>
                </c:pt>
                <c:pt idx="1797">
                  <c:v>0.0147</c:v>
                </c:pt>
                <c:pt idx="1798">
                  <c:v>0.0146</c:v>
                </c:pt>
                <c:pt idx="1799">
                  <c:v>0.0146</c:v>
                </c:pt>
                <c:pt idx="1800">
                  <c:v>0.0146</c:v>
                </c:pt>
                <c:pt idx="1801">
                  <c:v>0.0146</c:v>
                </c:pt>
                <c:pt idx="1802">
                  <c:v>0.0146</c:v>
                </c:pt>
                <c:pt idx="1803">
                  <c:v>0.0146</c:v>
                </c:pt>
                <c:pt idx="1804">
                  <c:v>0.0145</c:v>
                </c:pt>
                <c:pt idx="1805">
                  <c:v>0.0143</c:v>
                </c:pt>
                <c:pt idx="1806">
                  <c:v>0.0141</c:v>
                </c:pt>
                <c:pt idx="1807">
                  <c:v>0.0141</c:v>
                </c:pt>
                <c:pt idx="1808">
                  <c:v>0.0141</c:v>
                </c:pt>
                <c:pt idx="1809">
                  <c:v>0.0139</c:v>
                </c:pt>
                <c:pt idx="1810">
                  <c:v>0.0137</c:v>
                </c:pt>
                <c:pt idx="1811">
                  <c:v>0.0137</c:v>
                </c:pt>
                <c:pt idx="1812">
                  <c:v>0.0135</c:v>
                </c:pt>
                <c:pt idx="1813">
                  <c:v>0.0136</c:v>
                </c:pt>
                <c:pt idx="1814">
                  <c:v>0.0137</c:v>
                </c:pt>
                <c:pt idx="1815">
                  <c:v>0.0136</c:v>
                </c:pt>
                <c:pt idx="1816">
                  <c:v>0.0136</c:v>
                </c:pt>
                <c:pt idx="1817">
                  <c:v>0.0136</c:v>
                </c:pt>
                <c:pt idx="1818">
                  <c:v>0.0137</c:v>
                </c:pt>
                <c:pt idx="1819">
                  <c:v>0.0136</c:v>
                </c:pt>
                <c:pt idx="1820">
                  <c:v>0.0134</c:v>
                </c:pt>
                <c:pt idx="1821">
                  <c:v>0.0135</c:v>
                </c:pt>
                <c:pt idx="1822">
                  <c:v>0.0135</c:v>
                </c:pt>
                <c:pt idx="1823">
                  <c:v>0.0136</c:v>
                </c:pt>
                <c:pt idx="1824">
                  <c:v>0.0135</c:v>
                </c:pt>
                <c:pt idx="1825">
                  <c:v>0.0134</c:v>
                </c:pt>
                <c:pt idx="1826">
                  <c:v>0.0135</c:v>
                </c:pt>
                <c:pt idx="1827">
                  <c:v>0.0135</c:v>
                </c:pt>
                <c:pt idx="1828">
                  <c:v>0.0136</c:v>
                </c:pt>
                <c:pt idx="1829">
                  <c:v>0.0135</c:v>
                </c:pt>
                <c:pt idx="1830">
                  <c:v>0.0134</c:v>
                </c:pt>
                <c:pt idx="1831">
                  <c:v>0.0134</c:v>
                </c:pt>
                <c:pt idx="1832">
                  <c:v>0.0133</c:v>
                </c:pt>
                <c:pt idx="1833">
                  <c:v>0.0133</c:v>
                </c:pt>
                <c:pt idx="1834">
                  <c:v>0.0133</c:v>
                </c:pt>
                <c:pt idx="1835">
                  <c:v>0.0133</c:v>
                </c:pt>
                <c:pt idx="1836">
                  <c:v>0.0133</c:v>
                </c:pt>
                <c:pt idx="1837">
                  <c:v>0.0132</c:v>
                </c:pt>
                <c:pt idx="1838">
                  <c:v>0.0133</c:v>
                </c:pt>
                <c:pt idx="1839">
                  <c:v>0.0133</c:v>
                </c:pt>
                <c:pt idx="1840">
                  <c:v>0.0131</c:v>
                </c:pt>
                <c:pt idx="1841">
                  <c:v>0.0132</c:v>
                </c:pt>
                <c:pt idx="1842">
                  <c:v>0.0132</c:v>
                </c:pt>
                <c:pt idx="1843">
                  <c:v>0.0132</c:v>
                </c:pt>
                <c:pt idx="1844">
                  <c:v>0.0129</c:v>
                </c:pt>
                <c:pt idx="1845">
                  <c:v>0.0128</c:v>
                </c:pt>
                <c:pt idx="1846">
                  <c:v>0.0129</c:v>
                </c:pt>
                <c:pt idx="1847">
                  <c:v>0.0129</c:v>
                </c:pt>
                <c:pt idx="1848">
                  <c:v>0.0129</c:v>
                </c:pt>
                <c:pt idx="1849">
                  <c:v>0.0127</c:v>
                </c:pt>
                <c:pt idx="1850">
                  <c:v>0.0125</c:v>
                </c:pt>
                <c:pt idx="1851">
                  <c:v>0.0125</c:v>
                </c:pt>
                <c:pt idx="1852">
                  <c:v>0.0124</c:v>
                </c:pt>
                <c:pt idx="1853">
                  <c:v>0.0125</c:v>
                </c:pt>
                <c:pt idx="1854">
                  <c:v>0.0125</c:v>
                </c:pt>
                <c:pt idx="1855">
                  <c:v>0.0123</c:v>
                </c:pt>
                <c:pt idx="1856">
                  <c:v>0.0122</c:v>
                </c:pt>
                <c:pt idx="1857">
                  <c:v>0.0121</c:v>
                </c:pt>
                <c:pt idx="1858">
                  <c:v>0.0121</c:v>
                </c:pt>
                <c:pt idx="1859">
                  <c:v>0.0121</c:v>
                </c:pt>
                <c:pt idx="1860">
                  <c:v>0.0121</c:v>
                </c:pt>
                <c:pt idx="1861">
                  <c:v>0.012</c:v>
                </c:pt>
                <c:pt idx="1862">
                  <c:v>0.0119</c:v>
                </c:pt>
                <c:pt idx="1863">
                  <c:v>0.0118</c:v>
                </c:pt>
                <c:pt idx="1864">
                  <c:v>0.0117</c:v>
                </c:pt>
                <c:pt idx="1865">
                  <c:v>0.0117</c:v>
                </c:pt>
                <c:pt idx="1866">
                  <c:v>0.0116</c:v>
                </c:pt>
                <c:pt idx="1867">
                  <c:v>0.0116</c:v>
                </c:pt>
                <c:pt idx="1868">
                  <c:v>0.0114</c:v>
                </c:pt>
                <c:pt idx="1869">
                  <c:v>0.0113</c:v>
                </c:pt>
                <c:pt idx="1870">
                  <c:v>0.0113</c:v>
                </c:pt>
                <c:pt idx="1871">
                  <c:v>0.0113</c:v>
                </c:pt>
                <c:pt idx="1872">
                  <c:v>0.0111</c:v>
                </c:pt>
                <c:pt idx="1873">
                  <c:v>0.0111</c:v>
                </c:pt>
                <c:pt idx="1874">
                  <c:v>0.0111</c:v>
                </c:pt>
                <c:pt idx="1875">
                  <c:v>0.0109</c:v>
                </c:pt>
                <c:pt idx="1876">
                  <c:v>0.0109</c:v>
                </c:pt>
                <c:pt idx="1877">
                  <c:v>0.0109</c:v>
                </c:pt>
                <c:pt idx="1878">
                  <c:v>0.0109</c:v>
                </c:pt>
                <c:pt idx="1879">
                  <c:v>0.0108</c:v>
                </c:pt>
                <c:pt idx="1880">
                  <c:v>0.0107</c:v>
                </c:pt>
                <c:pt idx="1881">
                  <c:v>0.0108</c:v>
                </c:pt>
                <c:pt idx="1882">
                  <c:v>0.0107</c:v>
                </c:pt>
                <c:pt idx="1883">
                  <c:v>0.0105</c:v>
                </c:pt>
                <c:pt idx="1884">
                  <c:v>0.0105</c:v>
                </c:pt>
                <c:pt idx="1885">
                  <c:v>0.0107</c:v>
                </c:pt>
                <c:pt idx="1886">
                  <c:v>0.0106</c:v>
                </c:pt>
                <c:pt idx="1887">
                  <c:v>0.0105</c:v>
                </c:pt>
                <c:pt idx="1888">
                  <c:v>0.0105</c:v>
                </c:pt>
                <c:pt idx="1889">
                  <c:v>0.0105</c:v>
                </c:pt>
                <c:pt idx="1890">
                  <c:v>0.0105</c:v>
                </c:pt>
                <c:pt idx="1891">
                  <c:v>0.0104</c:v>
                </c:pt>
                <c:pt idx="1892">
                  <c:v>0.0104</c:v>
                </c:pt>
                <c:pt idx="1893">
                  <c:v>0.0105</c:v>
                </c:pt>
                <c:pt idx="1894">
                  <c:v>0.0104</c:v>
                </c:pt>
                <c:pt idx="1895">
                  <c:v>0.0104</c:v>
                </c:pt>
                <c:pt idx="1896">
                  <c:v>0.0104</c:v>
                </c:pt>
                <c:pt idx="1897">
                  <c:v>0.0104</c:v>
                </c:pt>
                <c:pt idx="1898">
                  <c:v>0.0104</c:v>
                </c:pt>
                <c:pt idx="1899">
                  <c:v>0.0104</c:v>
                </c:pt>
                <c:pt idx="1900">
                  <c:v>0.0103</c:v>
                </c:pt>
                <c:pt idx="1901">
                  <c:v>0.0104</c:v>
                </c:pt>
                <c:pt idx="1902">
                  <c:v>0.0103</c:v>
                </c:pt>
                <c:pt idx="1903">
                  <c:v>0.0103</c:v>
                </c:pt>
                <c:pt idx="1904">
                  <c:v>0.0102</c:v>
                </c:pt>
                <c:pt idx="1905">
                  <c:v>0.0103</c:v>
                </c:pt>
                <c:pt idx="1906">
                  <c:v>0.0102</c:v>
                </c:pt>
                <c:pt idx="1907">
                  <c:v>0.0103</c:v>
                </c:pt>
                <c:pt idx="1908">
                  <c:v>0.0103</c:v>
                </c:pt>
                <c:pt idx="1909">
                  <c:v>0.0102</c:v>
                </c:pt>
                <c:pt idx="1910">
                  <c:v>0.0102</c:v>
                </c:pt>
                <c:pt idx="1911">
                  <c:v>0.0103</c:v>
                </c:pt>
                <c:pt idx="1912">
                  <c:v>0.0102</c:v>
                </c:pt>
                <c:pt idx="1913">
                  <c:v>0.0102</c:v>
                </c:pt>
                <c:pt idx="1914">
                  <c:v>0.0102</c:v>
                </c:pt>
                <c:pt idx="1915">
                  <c:v>0.0101</c:v>
                </c:pt>
                <c:pt idx="1916">
                  <c:v>0.0101</c:v>
                </c:pt>
                <c:pt idx="1917">
                  <c:v>0.01</c:v>
                </c:pt>
                <c:pt idx="1918">
                  <c:v>0.01</c:v>
                </c:pt>
                <c:pt idx="1919">
                  <c:v>0.0099</c:v>
                </c:pt>
                <c:pt idx="1920">
                  <c:v>0.01</c:v>
                </c:pt>
                <c:pt idx="1921">
                  <c:v>0.01</c:v>
                </c:pt>
                <c:pt idx="1922">
                  <c:v>0.01</c:v>
                </c:pt>
                <c:pt idx="1923">
                  <c:v>0.01</c:v>
                </c:pt>
                <c:pt idx="1924">
                  <c:v>0.01</c:v>
                </c:pt>
                <c:pt idx="1925">
                  <c:v>0.0099</c:v>
                </c:pt>
                <c:pt idx="1926">
                  <c:v>0.0098</c:v>
                </c:pt>
                <c:pt idx="1927">
                  <c:v>0.0098</c:v>
                </c:pt>
                <c:pt idx="1928">
                  <c:v>0.0098</c:v>
                </c:pt>
                <c:pt idx="1929">
                  <c:v>0.0099</c:v>
                </c:pt>
                <c:pt idx="1930">
                  <c:v>0.0098</c:v>
                </c:pt>
                <c:pt idx="1931">
                  <c:v>0.0098</c:v>
                </c:pt>
                <c:pt idx="1932">
                  <c:v>0.0098</c:v>
                </c:pt>
                <c:pt idx="1933">
                  <c:v>0.0097</c:v>
                </c:pt>
                <c:pt idx="1934">
                  <c:v>0.0098</c:v>
                </c:pt>
                <c:pt idx="1935">
                  <c:v>0.0099</c:v>
                </c:pt>
                <c:pt idx="1936">
                  <c:v>0.0099</c:v>
                </c:pt>
                <c:pt idx="1937">
                  <c:v>0.0098</c:v>
                </c:pt>
                <c:pt idx="1938">
                  <c:v>0.0098</c:v>
                </c:pt>
                <c:pt idx="1939">
                  <c:v>0.0098</c:v>
                </c:pt>
                <c:pt idx="1940">
                  <c:v>0.0098</c:v>
                </c:pt>
                <c:pt idx="1941">
                  <c:v>0.0098</c:v>
                </c:pt>
                <c:pt idx="1942">
                  <c:v>0.0097</c:v>
                </c:pt>
                <c:pt idx="1943">
                  <c:v>0.0097</c:v>
                </c:pt>
                <c:pt idx="1944">
                  <c:v>0.0097</c:v>
                </c:pt>
                <c:pt idx="1945">
                  <c:v>0.0097</c:v>
                </c:pt>
                <c:pt idx="1946">
                  <c:v>0.0097</c:v>
                </c:pt>
                <c:pt idx="1947">
                  <c:v>0.0097</c:v>
                </c:pt>
                <c:pt idx="1948">
                  <c:v>0.0097</c:v>
                </c:pt>
                <c:pt idx="1949">
                  <c:v>0.0097</c:v>
                </c:pt>
                <c:pt idx="1950">
                  <c:v>0.0097</c:v>
                </c:pt>
                <c:pt idx="1951">
                  <c:v>0.0096</c:v>
                </c:pt>
                <c:pt idx="1952">
                  <c:v>0.0096</c:v>
                </c:pt>
                <c:pt idx="1953">
                  <c:v>0.0095</c:v>
                </c:pt>
                <c:pt idx="1954">
                  <c:v>0.0095</c:v>
                </c:pt>
                <c:pt idx="1955">
                  <c:v>0.0095</c:v>
                </c:pt>
                <c:pt idx="1956">
                  <c:v>0.0095</c:v>
                </c:pt>
                <c:pt idx="1957">
                  <c:v>0.0094</c:v>
                </c:pt>
                <c:pt idx="1958">
                  <c:v>0.0094</c:v>
                </c:pt>
                <c:pt idx="1959">
                  <c:v>0.0093</c:v>
                </c:pt>
                <c:pt idx="1960">
                  <c:v>0.0093</c:v>
                </c:pt>
                <c:pt idx="1961">
                  <c:v>0.0091</c:v>
                </c:pt>
                <c:pt idx="1962">
                  <c:v>0.009</c:v>
                </c:pt>
                <c:pt idx="1963">
                  <c:v>0.0091</c:v>
                </c:pt>
                <c:pt idx="1964">
                  <c:v>0.0091</c:v>
                </c:pt>
                <c:pt idx="1965">
                  <c:v>0.0091</c:v>
                </c:pt>
                <c:pt idx="1966">
                  <c:v>0.0091</c:v>
                </c:pt>
                <c:pt idx="1967">
                  <c:v>0.0091</c:v>
                </c:pt>
                <c:pt idx="1968">
                  <c:v>0.0091</c:v>
                </c:pt>
                <c:pt idx="1969">
                  <c:v>0.0091</c:v>
                </c:pt>
                <c:pt idx="1970">
                  <c:v>0.009</c:v>
                </c:pt>
                <c:pt idx="1971">
                  <c:v>0.0091</c:v>
                </c:pt>
                <c:pt idx="1972">
                  <c:v>0.0092</c:v>
                </c:pt>
                <c:pt idx="1973">
                  <c:v>0.0091</c:v>
                </c:pt>
                <c:pt idx="1974">
                  <c:v>0.0091</c:v>
                </c:pt>
                <c:pt idx="1975">
                  <c:v>0.0091</c:v>
                </c:pt>
                <c:pt idx="1976">
                  <c:v>0.0091</c:v>
                </c:pt>
                <c:pt idx="1977">
                  <c:v>0.0091</c:v>
                </c:pt>
                <c:pt idx="1978">
                  <c:v>0.0091</c:v>
                </c:pt>
                <c:pt idx="1979">
                  <c:v>0.009</c:v>
                </c:pt>
                <c:pt idx="1980">
                  <c:v>0.009</c:v>
                </c:pt>
                <c:pt idx="1981">
                  <c:v>0.0089</c:v>
                </c:pt>
                <c:pt idx="1982">
                  <c:v>0.009</c:v>
                </c:pt>
                <c:pt idx="1983">
                  <c:v>0.009</c:v>
                </c:pt>
                <c:pt idx="1984">
                  <c:v>0.0089</c:v>
                </c:pt>
                <c:pt idx="1985">
                  <c:v>0.009</c:v>
                </c:pt>
                <c:pt idx="1986">
                  <c:v>0.009</c:v>
                </c:pt>
                <c:pt idx="1987">
                  <c:v>0.0089</c:v>
                </c:pt>
                <c:pt idx="1988">
                  <c:v>0.009</c:v>
                </c:pt>
                <c:pt idx="1989">
                  <c:v>0.009</c:v>
                </c:pt>
                <c:pt idx="1990">
                  <c:v>0.0088</c:v>
                </c:pt>
                <c:pt idx="1991">
                  <c:v>0.0088</c:v>
                </c:pt>
                <c:pt idx="1992">
                  <c:v>0.0088</c:v>
                </c:pt>
                <c:pt idx="1993">
                  <c:v>0.0088</c:v>
                </c:pt>
                <c:pt idx="1994">
                  <c:v>0.0088</c:v>
                </c:pt>
                <c:pt idx="1995">
                  <c:v>0.0087</c:v>
                </c:pt>
                <c:pt idx="1996">
                  <c:v>0.0088</c:v>
                </c:pt>
                <c:pt idx="1997">
                  <c:v>0.0087</c:v>
                </c:pt>
                <c:pt idx="1998">
                  <c:v>0.0086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Four_cycle_SEscape_long_probtra!$H$1</c:f>
              <c:strCache>
                <c:ptCount val="1"/>
                <c:pt idx="0">
                  <c:v>Prob([ABC]=[000])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Four_cycle_SEscape_long_probtra!$A$2:$A$2000</c:f>
              <c:strCache>
                <c:ptCount val="1999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  <c:pt idx="32">
                  <c:v>16000</c:v>
                </c:pt>
                <c:pt idx="33">
                  <c:v>16500</c:v>
                </c:pt>
                <c:pt idx="34">
                  <c:v>17000</c:v>
                </c:pt>
                <c:pt idx="35">
                  <c:v>17500</c:v>
                </c:pt>
                <c:pt idx="36">
                  <c:v>18000</c:v>
                </c:pt>
                <c:pt idx="37">
                  <c:v>18500</c:v>
                </c:pt>
                <c:pt idx="38">
                  <c:v>19000</c:v>
                </c:pt>
                <c:pt idx="39">
                  <c:v>19500</c:v>
                </c:pt>
                <c:pt idx="40">
                  <c:v>20000</c:v>
                </c:pt>
                <c:pt idx="41">
                  <c:v>20500</c:v>
                </c:pt>
                <c:pt idx="42">
                  <c:v>21000</c:v>
                </c:pt>
                <c:pt idx="43">
                  <c:v>21500</c:v>
                </c:pt>
                <c:pt idx="44">
                  <c:v>22000</c:v>
                </c:pt>
                <c:pt idx="45">
                  <c:v>22500</c:v>
                </c:pt>
                <c:pt idx="46">
                  <c:v>23000</c:v>
                </c:pt>
                <c:pt idx="47">
                  <c:v>23500</c:v>
                </c:pt>
                <c:pt idx="48">
                  <c:v>24000</c:v>
                </c:pt>
                <c:pt idx="49">
                  <c:v>24500</c:v>
                </c:pt>
                <c:pt idx="50">
                  <c:v>25000</c:v>
                </c:pt>
                <c:pt idx="51">
                  <c:v>25500</c:v>
                </c:pt>
                <c:pt idx="52">
                  <c:v>26000</c:v>
                </c:pt>
                <c:pt idx="53">
                  <c:v>26500</c:v>
                </c:pt>
                <c:pt idx="54">
                  <c:v>27000</c:v>
                </c:pt>
                <c:pt idx="55">
                  <c:v>27500</c:v>
                </c:pt>
                <c:pt idx="56">
                  <c:v>28000</c:v>
                </c:pt>
                <c:pt idx="57">
                  <c:v>28500</c:v>
                </c:pt>
                <c:pt idx="58">
                  <c:v>29000</c:v>
                </c:pt>
                <c:pt idx="59">
                  <c:v>29500</c:v>
                </c:pt>
                <c:pt idx="60">
                  <c:v>30000</c:v>
                </c:pt>
                <c:pt idx="61">
                  <c:v>30500</c:v>
                </c:pt>
                <c:pt idx="62">
                  <c:v>31000</c:v>
                </c:pt>
                <c:pt idx="63">
                  <c:v>31500</c:v>
                </c:pt>
                <c:pt idx="64">
                  <c:v>32000</c:v>
                </c:pt>
                <c:pt idx="65">
                  <c:v>32500</c:v>
                </c:pt>
                <c:pt idx="66">
                  <c:v>33000</c:v>
                </c:pt>
                <c:pt idx="67">
                  <c:v>33500</c:v>
                </c:pt>
                <c:pt idx="68">
                  <c:v>34000</c:v>
                </c:pt>
                <c:pt idx="69">
                  <c:v>34500</c:v>
                </c:pt>
                <c:pt idx="70">
                  <c:v>35000</c:v>
                </c:pt>
                <c:pt idx="71">
                  <c:v>35500</c:v>
                </c:pt>
                <c:pt idx="72">
                  <c:v>36000</c:v>
                </c:pt>
                <c:pt idx="73">
                  <c:v>36500</c:v>
                </c:pt>
                <c:pt idx="74">
                  <c:v>37000</c:v>
                </c:pt>
                <c:pt idx="75">
                  <c:v>37500</c:v>
                </c:pt>
                <c:pt idx="76">
                  <c:v>38000</c:v>
                </c:pt>
                <c:pt idx="77">
                  <c:v>38500</c:v>
                </c:pt>
                <c:pt idx="78">
                  <c:v>39000</c:v>
                </c:pt>
                <c:pt idx="79">
                  <c:v>39500</c:v>
                </c:pt>
                <c:pt idx="80">
                  <c:v>40000</c:v>
                </c:pt>
                <c:pt idx="81">
                  <c:v>40500</c:v>
                </c:pt>
                <c:pt idx="82">
                  <c:v>41000</c:v>
                </c:pt>
                <c:pt idx="83">
                  <c:v>41500</c:v>
                </c:pt>
                <c:pt idx="84">
                  <c:v>42000</c:v>
                </c:pt>
                <c:pt idx="85">
                  <c:v>42500</c:v>
                </c:pt>
                <c:pt idx="86">
                  <c:v>43000</c:v>
                </c:pt>
                <c:pt idx="87">
                  <c:v>43500</c:v>
                </c:pt>
                <c:pt idx="88">
                  <c:v>44000</c:v>
                </c:pt>
                <c:pt idx="89">
                  <c:v>44500</c:v>
                </c:pt>
                <c:pt idx="90">
                  <c:v>45000</c:v>
                </c:pt>
                <c:pt idx="91">
                  <c:v>45500</c:v>
                </c:pt>
                <c:pt idx="92">
                  <c:v>46000</c:v>
                </c:pt>
                <c:pt idx="93">
                  <c:v>46500</c:v>
                </c:pt>
                <c:pt idx="94">
                  <c:v>47000</c:v>
                </c:pt>
                <c:pt idx="95">
                  <c:v>47500</c:v>
                </c:pt>
                <c:pt idx="96">
                  <c:v>48000</c:v>
                </c:pt>
                <c:pt idx="97">
                  <c:v>48500</c:v>
                </c:pt>
                <c:pt idx="98">
                  <c:v>49000</c:v>
                </c:pt>
                <c:pt idx="99">
                  <c:v>49500</c:v>
                </c:pt>
                <c:pt idx="100">
                  <c:v>50000</c:v>
                </c:pt>
                <c:pt idx="101">
                  <c:v>50500</c:v>
                </c:pt>
                <c:pt idx="102">
                  <c:v>51000</c:v>
                </c:pt>
                <c:pt idx="103">
                  <c:v>51500</c:v>
                </c:pt>
                <c:pt idx="104">
                  <c:v>52000</c:v>
                </c:pt>
                <c:pt idx="105">
                  <c:v>52500</c:v>
                </c:pt>
                <c:pt idx="106">
                  <c:v>53000</c:v>
                </c:pt>
                <c:pt idx="107">
                  <c:v>53500</c:v>
                </c:pt>
                <c:pt idx="108">
                  <c:v>54000</c:v>
                </c:pt>
                <c:pt idx="109">
                  <c:v>54500</c:v>
                </c:pt>
                <c:pt idx="110">
                  <c:v>55000</c:v>
                </c:pt>
                <c:pt idx="111">
                  <c:v>55500</c:v>
                </c:pt>
                <c:pt idx="112">
                  <c:v>56000</c:v>
                </c:pt>
                <c:pt idx="113">
                  <c:v>56500</c:v>
                </c:pt>
                <c:pt idx="114">
                  <c:v>57000</c:v>
                </c:pt>
                <c:pt idx="115">
                  <c:v>57500</c:v>
                </c:pt>
                <c:pt idx="116">
                  <c:v>58000</c:v>
                </c:pt>
                <c:pt idx="117">
                  <c:v>58500</c:v>
                </c:pt>
                <c:pt idx="118">
                  <c:v>59000</c:v>
                </c:pt>
                <c:pt idx="119">
                  <c:v>59500</c:v>
                </c:pt>
                <c:pt idx="120">
                  <c:v>60000</c:v>
                </c:pt>
                <c:pt idx="121">
                  <c:v>60500</c:v>
                </c:pt>
                <c:pt idx="122">
                  <c:v>61000</c:v>
                </c:pt>
                <c:pt idx="123">
                  <c:v>61500</c:v>
                </c:pt>
                <c:pt idx="124">
                  <c:v>62000</c:v>
                </c:pt>
                <c:pt idx="125">
                  <c:v>62500</c:v>
                </c:pt>
                <c:pt idx="126">
                  <c:v>63000</c:v>
                </c:pt>
                <c:pt idx="127">
                  <c:v>63500</c:v>
                </c:pt>
                <c:pt idx="128">
                  <c:v>64000</c:v>
                </c:pt>
                <c:pt idx="129">
                  <c:v>64500</c:v>
                </c:pt>
                <c:pt idx="130">
                  <c:v>65000</c:v>
                </c:pt>
                <c:pt idx="131">
                  <c:v>65500</c:v>
                </c:pt>
                <c:pt idx="132">
                  <c:v>66000</c:v>
                </c:pt>
                <c:pt idx="133">
                  <c:v>66500</c:v>
                </c:pt>
                <c:pt idx="134">
                  <c:v>67000</c:v>
                </c:pt>
                <c:pt idx="135">
                  <c:v>67500</c:v>
                </c:pt>
                <c:pt idx="136">
                  <c:v>68000</c:v>
                </c:pt>
                <c:pt idx="137">
                  <c:v>68500</c:v>
                </c:pt>
                <c:pt idx="138">
                  <c:v>69000</c:v>
                </c:pt>
                <c:pt idx="139">
                  <c:v>69500</c:v>
                </c:pt>
                <c:pt idx="140">
                  <c:v>70000</c:v>
                </c:pt>
                <c:pt idx="141">
                  <c:v>70500</c:v>
                </c:pt>
                <c:pt idx="142">
                  <c:v>71000</c:v>
                </c:pt>
                <c:pt idx="143">
                  <c:v>71500</c:v>
                </c:pt>
                <c:pt idx="144">
                  <c:v>72000</c:v>
                </c:pt>
                <c:pt idx="145">
                  <c:v>72500</c:v>
                </c:pt>
                <c:pt idx="146">
                  <c:v>73000</c:v>
                </c:pt>
                <c:pt idx="147">
                  <c:v>73500</c:v>
                </c:pt>
                <c:pt idx="148">
                  <c:v>74000</c:v>
                </c:pt>
                <c:pt idx="149">
                  <c:v>74500</c:v>
                </c:pt>
                <c:pt idx="150">
                  <c:v>75000</c:v>
                </c:pt>
                <c:pt idx="151">
                  <c:v>75500</c:v>
                </c:pt>
                <c:pt idx="152">
                  <c:v>76000</c:v>
                </c:pt>
                <c:pt idx="153">
                  <c:v>76500</c:v>
                </c:pt>
                <c:pt idx="154">
                  <c:v>77000</c:v>
                </c:pt>
                <c:pt idx="155">
                  <c:v>77500</c:v>
                </c:pt>
                <c:pt idx="156">
                  <c:v>78000</c:v>
                </c:pt>
                <c:pt idx="157">
                  <c:v>78500</c:v>
                </c:pt>
                <c:pt idx="158">
                  <c:v>79000</c:v>
                </c:pt>
                <c:pt idx="159">
                  <c:v>79500</c:v>
                </c:pt>
                <c:pt idx="160">
                  <c:v>80000</c:v>
                </c:pt>
                <c:pt idx="161">
                  <c:v>80500</c:v>
                </c:pt>
                <c:pt idx="162">
                  <c:v>81000</c:v>
                </c:pt>
                <c:pt idx="163">
                  <c:v>81500</c:v>
                </c:pt>
                <c:pt idx="164">
                  <c:v>82000</c:v>
                </c:pt>
                <c:pt idx="165">
                  <c:v>82500</c:v>
                </c:pt>
                <c:pt idx="166">
                  <c:v>83000</c:v>
                </c:pt>
                <c:pt idx="167">
                  <c:v>83500</c:v>
                </c:pt>
                <c:pt idx="168">
                  <c:v>84000</c:v>
                </c:pt>
                <c:pt idx="169">
                  <c:v>84500</c:v>
                </c:pt>
                <c:pt idx="170">
                  <c:v>85000</c:v>
                </c:pt>
                <c:pt idx="171">
                  <c:v>85500</c:v>
                </c:pt>
                <c:pt idx="172">
                  <c:v>86000</c:v>
                </c:pt>
                <c:pt idx="173">
                  <c:v>86500</c:v>
                </c:pt>
                <c:pt idx="174">
                  <c:v>87000</c:v>
                </c:pt>
                <c:pt idx="175">
                  <c:v>87500</c:v>
                </c:pt>
                <c:pt idx="176">
                  <c:v>88000</c:v>
                </c:pt>
                <c:pt idx="177">
                  <c:v>88500</c:v>
                </c:pt>
                <c:pt idx="178">
                  <c:v>89000</c:v>
                </c:pt>
                <c:pt idx="179">
                  <c:v>89500</c:v>
                </c:pt>
                <c:pt idx="180">
                  <c:v>90000</c:v>
                </c:pt>
                <c:pt idx="181">
                  <c:v>90500</c:v>
                </c:pt>
                <c:pt idx="182">
                  <c:v>91000</c:v>
                </c:pt>
                <c:pt idx="183">
                  <c:v>91500</c:v>
                </c:pt>
                <c:pt idx="184">
                  <c:v>92000</c:v>
                </c:pt>
                <c:pt idx="185">
                  <c:v>92500</c:v>
                </c:pt>
                <c:pt idx="186">
                  <c:v>93000</c:v>
                </c:pt>
                <c:pt idx="187">
                  <c:v>93500</c:v>
                </c:pt>
                <c:pt idx="188">
                  <c:v>94000</c:v>
                </c:pt>
                <c:pt idx="189">
                  <c:v>94500</c:v>
                </c:pt>
                <c:pt idx="190">
                  <c:v>95000</c:v>
                </c:pt>
                <c:pt idx="191">
                  <c:v>95500</c:v>
                </c:pt>
                <c:pt idx="192">
                  <c:v>96000</c:v>
                </c:pt>
                <c:pt idx="193">
                  <c:v>96500</c:v>
                </c:pt>
                <c:pt idx="194">
                  <c:v>97000</c:v>
                </c:pt>
                <c:pt idx="195">
                  <c:v>97500</c:v>
                </c:pt>
                <c:pt idx="196">
                  <c:v>98000</c:v>
                </c:pt>
                <c:pt idx="197">
                  <c:v>98500</c:v>
                </c:pt>
                <c:pt idx="198">
                  <c:v>99000</c:v>
                </c:pt>
                <c:pt idx="199">
                  <c:v>99500</c:v>
                </c:pt>
                <c:pt idx="200">
                  <c:v>100000</c:v>
                </c:pt>
                <c:pt idx="201">
                  <c:v>100500</c:v>
                </c:pt>
                <c:pt idx="202">
                  <c:v>101000</c:v>
                </c:pt>
                <c:pt idx="203">
                  <c:v>101500</c:v>
                </c:pt>
                <c:pt idx="204">
                  <c:v>102000</c:v>
                </c:pt>
                <c:pt idx="205">
                  <c:v>102500</c:v>
                </c:pt>
                <c:pt idx="206">
                  <c:v>103000</c:v>
                </c:pt>
                <c:pt idx="207">
                  <c:v>103500</c:v>
                </c:pt>
                <c:pt idx="208">
                  <c:v>104000</c:v>
                </c:pt>
                <c:pt idx="209">
                  <c:v>104500</c:v>
                </c:pt>
                <c:pt idx="210">
                  <c:v>105000</c:v>
                </c:pt>
                <c:pt idx="211">
                  <c:v>105500</c:v>
                </c:pt>
                <c:pt idx="212">
                  <c:v>106000</c:v>
                </c:pt>
                <c:pt idx="213">
                  <c:v>106500</c:v>
                </c:pt>
                <c:pt idx="214">
                  <c:v>107000</c:v>
                </c:pt>
                <c:pt idx="215">
                  <c:v>107500</c:v>
                </c:pt>
                <c:pt idx="216">
                  <c:v>108000</c:v>
                </c:pt>
                <c:pt idx="217">
                  <c:v>108500</c:v>
                </c:pt>
                <c:pt idx="218">
                  <c:v>109000</c:v>
                </c:pt>
                <c:pt idx="219">
                  <c:v>109500</c:v>
                </c:pt>
                <c:pt idx="220">
                  <c:v>110000</c:v>
                </c:pt>
                <c:pt idx="221">
                  <c:v>110500</c:v>
                </c:pt>
                <c:pt idx="222">
                  <c:v>111000</c:v>
                </c:pt>
                <c:pt idx="223">
                  <c:v>111500</c:v>
                </c:pt>
                <c:pt idx="224">
                  <c:v>112000</c:v>
                </c:pt>
                <c:pt idx="225">
                  <c:v>112500</c:v>
                </c:pt>
                <c:pt idx="226">
                  <c:v>113000</c:v>
                </c:pt>
                <c:pt idx="227">
                  <c:v>113500</c:v>
                </c:pt>
                <c:pt idx="228">
                  <c:v>114000</c:v>
                </c:pt>
                <c:pt idx="229">
                  <c:v>114500</c:v>
                </c:pt>
                <c:pt idx="230">
                  <c:v>115000</c:v>
                </c:pt>
                <c:pt idx="231">
                  <c:v>115500</c:v>
                </c:pt>
                <c:pt idx="232">
                  <c:v>116000</c:v>
                </c:pt>
                <c:pt idx="233">
                  <c:v>116500</c:v>
                </c:pt>
                <c:pt idx="234">
                  <c:v>117000</c:v>
                </c:pt>
                <c:pt idx="235">
                  <c:v>117500</c:v>
                </c:pt>
                <c:pt idx="236">
                  <c:v>118000</c:v>
                </c:pt>
                <c:pt idx="237">
                  <c:v>118500</c:v>
                </c:pt>
                <c:pt idx="238">
                  <c:v>119000</c:v>
                </c:pt>
                <c:pt idx="239">
                  <c:v>119500</c:v>
                </c:pt>
                <c:pt idx="240">
                  <c:v>120000</c:v>
                </c:pt>
                <c:pt idx="241">
                  <c:v>120500</c:v>
                </c:pt>
                <c:pt idx="242">
                  <c:v>121000</c:v>
                </c:pt>
                <c:pt idx="243">
                  <c:v>121500</c:v>
                </c:pt>
                <c:pt idx="244">
                  <c:v>122000</c:v>
                </c:pt>
                <c:pt idx="245">
                  <c:v>122500</c:v>
                </c:pt>
                <c:pt idx="246">
                  <c:v>123000</c:v>
                </c:pt>
                <c:pt idx="247">
                  <c:v>123500</c:v>
                </c:pt>
                <c:pt idx="248">
                  <c:v>124000</c:v>
                </c:pt>
                <c:pt idx="249">
                  <c:v>124500</c:v>
                </c:pt>
                <c:pt idx="250">
                  <c:v>125000</c:v>
                </c:pt>
                <c:pt idx="251">
                  <c:v>125500</c:v>
                </c:pt>
                <c:pt idx="252">
                  <c:v>126000</c:v>
                </c:pt>
                <c:pt idx="253">
                  <c:v>126500</c:v>
                </c:pt>
                <c:pt idx="254">
                  <c:v>127000</c:v>
                </c:pt>
                <c:pt idx="255">
                  <c:v>127500</c:v>
                </c:pt>
                <c:pt idx="256">
                  <c:v>128000</c:v>
                </c:pt>
                <c:pt idx="257">
                  <c:v>128500</c:v>
                </c:pt>
                <c:pt idx="258">
                  <c:v>129000</c:v>
                </c:pt>
                <c:pt idx="259">
                  <c:v>129500</c:v>
                </c:pt>
                <c:pt idx="260">
                  <c:v>130000</c:v>
                </c:pt>
                <c:pt idx="261">
                  <c:v>130500</c:v>
                </c:pt>
                <c:pt idx="262">
                  <c:v>131000</c:v>
                </c:pt>
                <c:pt idx="263">
                  <c:v>131500</c:v>
                </c:pt>
                <c:pt idx="264">
                  <c:v>132000</c:v>
                </c:pt>
                <c:pt idx="265">
                  <c:v>132500</c:v>
                </c:pt>
                <c:pt idx="266">
                  <c:v>133000</c:v>
                </c:pt>
                <c:pt idx="267">
                  <c:v>133500</c:v>
                </c:pt>
                <c:pt idx="268">
                  <c:v>134000</c:v>
                </c:pt>
                <c:pt idx="269">
                  <c:v>134500</c:v>
                </c:pt>
                <c:pt idx="270">
                  <c:v>135000</c:v>
                </c:pt>
                <c:pt idx="271">
                  <c:v>135500</c:v>
                </c:pt>
                <c:pt idx="272">
                  <c:v>136000</c:v>
                </c:pt>
                <c:pt idx="273">
                  <c:v>136500</c:v>
                </c:pt>
                <c:pt idx="274">
                  <c:v>137000</c:v>
                </c:pt>
                <c:pt idx="275">
                  <c:v>137500</c:v>
                </c:pt>
                <c:pt idx="276">
                  <c:v>138000</c:v>
                </c:pt>
                <c:pt idx="277">
                  <c:v>138500</c:v>
                </c:pt>
                <c:pt idx="278">
                  <c:v>139000</c:v>
                </c:pt>
                <c:pt idx="279">
                  <c:v>139500</c:v>
                </c:pt>
                <c:pt idx="280">
                  <c:v>140000</c:v>
                </c:pt>
                <c:pt idx="281">
                  <c:v>140500</c:v>
                </c:pt>
                <c:pt idx="282">
                  <c:v>141000</c:v>
                </c:pt>
                <c:pt idx="283">
                  <c:v>141500</c:v>
                </c:pt>
                <c:pt idx="284">
                  <c:v>142000</c:v>
                </c:pt>
                <c:pt idx="285">
                  <c:v>142500</c:v>
                </c:pt>
                <c:pt idx="286">
                  <c:v>143000</c:v>
                </c:pt>
                <c:pt idx="287">
                  <c:v>143500</c:v>
                </c:pt>
                <c:pt idx="288">
                  <c:v>144000</c:v>
                </c:pt>
                <c:pt idx="289">
                  <c:v>144500</c:v>
                </c:pt>
                <c:pt idx="290">
                  <c:v>145000</c:v>
                </c:pt>
                <c:pt idx="291">
                  <c:v>145500</c:v>
                </c:pt>
                <c:pt idx="292">
                  <c:v>146000</c:v>
                </c:pt>
                <c:pt idx="293">
                  <c:v>146500</c:v>
                </c:pt>
                <c:pt idx="294">
                  <c:v>147000</c:v>
                </c:pt>
                <c:pt idx="295">
                  <c:v>147500</c:v>
                </c:pt>
                <c:pt idx="296">
                  <c:v>148000</c:v>
                </c:pt>
                <c:pt idx="297">
                  <c:v>148500</c:v>
                </c:pt>
                <c:pt idx="298">
                  <c:v>149000</c:v>
                </c:pt>
                <c:pt idx="299">
                  <c:v>149500</c:v>
                </c:pt>
                <c:pt idx="300">
                  <c:v>150000</c:v>
                </c:pt>
                <c:pt idx="301">
                  <c:v>150500</c:v>
                </c:pt>
                <c:pt idx="302">
                  <c:v>151000</c:v>
                </c:pt>
                <c:pt idx="303">
                  <c:v>151500</c:v>
                </c:pt>
                <c:pt idx="304">
                  <c:v>152000</c:v>
                </c:pt>
                <c:pt idx="305">
                  <c:v>152500</c:v>
                </c:pt>
                <c:pt idx="306">
                  <c:v>153000</c:v>
                </c:pt>
                <c:pt idx="307">
                  <c:v>153500</c:v>
                </c:pt>
                <c:pt idx="308">
                  <c:v>154000</c:v>
                </c:pt>
                <c:pt idx="309">
                  <c:v>154500</c:v>
                </c:pt>
                <c:pt idx="310">
                  <c:v>155000</c:v>
                </c:pt>
                <c:pt idx="311">
                  <c:v>155500</c:v>
                </c:pt>
                <c:pt idx="312">
                  <c:v>156000</c:v>
                </c:pt>
                <c:pt idx="313">
                  <c:v>156500</c:v>
                </c:pt>
                <c:pt idx="314">
                  <c:v>157000</c:v>
                </c:pt>
                <c:pt idx="315">
                  <c:v>157500</c:v>
                </c:pt>
                <c:pt idx="316">
                  <c:v>158000</c:v>
                </c:pt>
                <c:pt idx="317">
                  <c:v>158500</c:v>
                </c:pt>
                <c:pt idx="318">
                  <c:v>159000</c:v>
                </c:pt>
                <c:pt idx="319">
                  <c:v>159500</c:v>
                </c:pt>
                <c:pt idx="320">
                  <c:v>160000</c:v>
                </c:pt>
                <c:pt idx="321">
                  <c:v>160500</c:v>
                </c:pt>
                <c:pt idx="322">
                  <c:v>161000</c:v>
                </c:pt>
                <c:pt idx="323">
                  <c:v>161500</c:v>
                </c:pt>
                <c:pt idx="324">
                  <c:v>162000</c:v>
                </c:pt>
                <c:pt idx="325">
                  <c:v>162500</c:v>
                </c:pt>
                <c:pt idx="326">
                  <c:v>163000</c:v>
                </c:pt>
                <c:pt idx="327">
                  <c:v>163500</c:v>
                </c:pt>
                <c:pt idx="328">
                  <c:v>164000</c:v>
                </c:pt>
                <c:pt idx="329">
                  <c:v>164500</c:v>
                </c:pt>
                <c:pt idx="330">
                  <c:v>165000</c:v>
                </c:pt>
                <c:pt idx="331">
                  <c:v>165500</c:v>
                </c:pt>
                <c:pt idx="332">
                  <c:v>166000</c:v>
                </c:pt>
                <c:pt idx="333">
                  <c:v>166500</c:v>
                </c:pt>
                <c:pt idx="334">
                  <c:v>167000</c:v>
                </c:pt>
                <c:pt idx="335">
                  <c:v>167500</c:v>
                </c:pt>
                <c:pt idx="336">
                  <c:v>168000</c:v>
                </c:pt>
                <c:pt idx="337">
                  <c:v>168500</c:v>
                </c:pt>
                <c:pt idx="338">
                  <c:v>169000</c:v>
                </c:pt>
                <c:pt idx="339">
                  <c:v>169500</c:v>
                </c:pt>
                <c:pt idx="340">
                  <c:v>170000</c:v>
                </c:pt>
                <c:pt idx="341">
                  <c:v>170500</c:v>
                </c:pt>
                <c:pt idx="342">
                  <c:v>171000</c:v>
                </c:pt>
                <c:pt idx="343">
                  <c:v>171500</c:v>
                </c:pt>
                <c:pt idx="344">
                  <c:v>172000</c:v>
                </c:pt>
                <c:pt idx="345">
                  <c:v>172500</c:v>
                </c:pt>
                <c:pt idx="346">
                  <c:v>173000</c:v>
                </c:pt>
                <c:pt idx="347">
                  <c:v>173500</c:v>
                </c:pt>
                <c:pt idx="348">
                  <c:v>174000</c:v>
                </c:pt>
                <c:pt idx="349">
                  <c:v>174500</c:v>
                </c:pt>
                <c:pt idx="350">
                  <c:v>175000</c:v>
                </c:pt>
                <c:pt idx="351">
                  <c:v>175500</c:v>
                </c:pt>
                <c:pt idx="352">
                  <c:v>176000</c:v>
                </c:pt>
                <c:pt idx="353">
                  <c:v>176500</c:v>
                </c:pt>
                <c:pt idx="354">
                  <c:v>177000</c:v>
                </c:pt>
                <c:pt idx="355">
                  <c:v>177500</c:v>
                </c:pt>
                <c:pt idx="356">
                  <c:v>178000</c:v>
                </c:pt>
                <c:pt idx="357">
                  <c:v>178500</c:v>
                </c:pt>
                <c:pt idx="358">
                  <c:v>179000</c:v>
                </c:pt>
                <c:pt idx="359">
                  <c:v>179500</c:v>
                </c:pt>
                <c:pt idx="360">
                  <c:v>180000</c:v>
                </c:pt>
                <c:pt idx="361">
                  <c:v>180500</c:v>
                </c:pt>
                <c:pt idx="362">
                  <c:v>181000</c:v>
                </c:pt>
                <c:pt idx="363">
                  <c:v>181500</c:v>
                </c:pt>
                <c:pt idx="364">
                  <c:v>182000</c:v>
                </c:pt>
                <c:pt idx="365">
                  <c:v>182500</c:v>
                </c:pt>
                <c:pt idx="366">
                  <c:v>183000</c:v>
                </c:pt>
                <c:pt idx="367">
                  <c:v>183500</c:v>
                </c:pt>
                <c:pt idx="368">
                  <c:v>184000</c:v>
                </c:pt>
                <c:pt idx="369">
                  <c:v>184500</c:v>
                </c:pt>
                <c:pt idx="370">
                  <c:v>185000</c:v>
                </c:pt>
                <c:pt idx="371">
                  <c:v>185500</c:v>
                </c:pt>
                <c:pt idx="372">
                  <c:v>186000</c:v>
                </c:pt>
                <c:pt idx="373">
                  <c:v>186500</c:v>
                </c:pt>
                <c:pt idx="374">
                  <c:v>187000</c:v>
                </c:pt>
                <c:pt idx="375">
                  <c:v>187500</c:v>
                </c:pt>
                <c:pt idx="376">
                  <c:v>188000</c:v>
                </c:pt>
                <c:pt idx="377">
                  <c:v>188500</c:v>
                </c:pt>
                <c:pt idx="378">
                  <c:v>189000</c:v>
                </c:pt>
                <c:pt idx="379">
                  <c:v>189500</c:v>
                </c:pt>
                <c:pt idx="380">
                  <c:v>190000</c:v>
                </c:pt>
                <c:pt idx="381">
                  <c:v>190500</c:v>
                </c:pt>
                <c:pt idx="382">
                  <c:v>191000</c:v>
                </c:pt>
                <c:pt idx="383">
                  <c:v>191500</c:v>
                </c:pt>
                <c:pt idx="384">
                  <c:v>192000</c:v>
                </c:pt>
                <c:pt idx="385">
                  <c:v>192500</c:v>
                </c:pt>
                <c:pt idx="386">
                  <c:v>193000</c:v>
                </c:pt>
                <c:pt idx="387">
                  <c:v>193500</c:v>
                </c:pt>
                <c:pt idx="388">
                  <c:v>194000</c:v>
                </c:pt>
                <c:pt idx="389">
                  <c:v>194500</c:v>
                </c:pt>
                <c:pt idx="390">
                  <c:v>195000</c:v>
                </c:pt>
                <c:pt idx="391">
                  <c:v>195500</c:v>
                </c:pt>
                <c:pt idx="392">
                  <c:v>196000</c:v>
                </c:pt>
                <c:pt idx="393">
                  <c:v>196500</c:v>
                </c:pt>
                <c:pt idx="394">
                  <c:v>197000</c:v>
                </c:pt>
                <c:pt idx="395">
                  <c:v>197500</c:v>
                </c:pt>
                <c:pt idx="396">
                  <c:v>198000</c:v>
                </c:pt>
                <c:pt idx="397">
                  <c:v>198500</c:v>
                </c:pt>
                <c:pt idx="398">
                  <c:v>199000</c:v>
                </c:pt>
                <c:pt idx="399">
                  <c:v>199500</c:v>
                </c:pt>
                <c:pt idx="400">
                  <c:v>200000</c:v>
                </c:pt>
                <c:pt idx="401">
                  <c:v>200500</c:v>
                </c:pt>
                <c:pt idx="402">
                  <c:v>201000</c:v>
                </c:pt>
                <c:pt idx="403">
                  <c:v>201500</c:v>
                </c:pt>
                <c:pt idx="404">
                  <c:v>202000</c:v>
                </c:pt>
                <c:pt idx="405">
                  <c:v>202500</c:v>
                </c:pt>
                <c:pt idx="406">
                  <c:v>203000</c:v>
                </c:pt>
                <c:pt idx="407">
                  <c:v>203500</c:v>
                </c:pt>
                <c:pt idx="408">
                  <c:v>204000</c:v>
                </c:pt>
                <c:pt idx="409">
                  <c:v>204500</c:v>
                </c:pt>
                <c:pt idx="410">
                  <c:v>205000</c:v>
                </c:pt>
                <c:pt idx="411">
                  <c:v>205500</c:v>
                </c:pt>
                <c:pt idx="412">
                  <c:v>206000</c:v>
                </c:pt>
                <c:pt idx="413">
                  <c:v>206500</c:v>
                </c:pt>
                <c:pt idx="414">
                  <c:v>207000</c:v>
                </c:pt>
                <c:pt idx="415">
                  <c:v>207500</c:v>
                </c:pt>
                <c:pt idx="416">
                  <c:v>208000</c:v>
                </c:pt>
                <c:pt idx="417">
                  <c:v>208500</c:v>
                </c:pt>
                <c:pt idx="418">
                  <c:v>209000</c:v>
                </c:pt>
                <c:pt idx="419">
                  <c:v>209500</c:v>
                </c:pt>
                <c:pt idx="420">
                  <c:v>210000</c:v>
                </c:pt>
                <c:pt idx="421">
                  <c:v>210500</c:v>
                </c:pt>
                <c:pt idx="422">
                  <c:v>211000</c:v>
                </c:pt>
                <c:pt idx="423">
                  <c:v>211500</c:v>
                </c:pt>
                <c:pt idx="424">
                  <c:v>212000</c:v>
                </c:pt>
                <c:pt idx="425">
                  <c:v>212500</c:v>
                </c:pt>
                <c:pt idx="426">
                  <c:v>213000</c:v>
                </c:pt>
                <c:pt idx="427">
                  <c:v>213500</c:v>
                </c:pt>
                <c:pt idx="428">
                  <c:v>214000</c:v>
                </c:pt>
                <c:pt idx="429">
                  <c:v>214500</c:v>
                </c:pt>
                <c:pt idx="430">
                  <c:v>215000</c:v>
                </c:pt>
                <c:pt idx="431">
                  <c:v>215500</c:v>
                </c:pt>
                <c:pt idx="432">
                  <c:v>216000</c:v>
                </c:pt>
                <c:pt idx="433">
                  <c:v>216500</c:v>
                </c:pt>
                <c:pt idx="434">
                  <c:v>217000</c:v>
                </c:pt>
                <c:pt idx="435">
                  <c:v>217500</c:v>
                </c:pt>
                <c:pt idx="436">
                  <c:v>218000</c:v>
                </c:pt>
                <c:pt idx="437">
                  <c:v>218500</c:v>
                </c:pt>
                <c:pt idx="438">
                  <c:v>219000</c:v>
                </c:pt>
                <c:pt idx="439">
                  <c:v>219500</c:v>
                </c:pt>
                <c:pt idx="440">
                  <c:v>220000</c:v>
                </c:pt>
                <c:pt idx="441">
                  <c:v>220500</c:v>
                </c:pt>
                <c:pt idx="442">
                  <c:v>221000</c:v>
                </c:pt>
                <c:pt idx="443">
                  <c:v>221500</c:v>
                </c:pt>
                <c:pt idx="444">
                  <c:v>222000</c:v>
                </c:pt>
                <c:pt idx="445">
                  <c:v>222500</c:v>
                </c:pt>
                <c:pt idx="446">
                  <c:v>223000</c:v>
                </c:pt>
                <c:pt idx="447">
                  <c:v>223500</c:v>
                </c:pt>
                <c:pt idx="448">
                  <c:v>224000</c:v>
                </c:pt>
                <c:pt idx="449">
                  <c:v>224500</c:v>
                </c:pt>
                <c:pt idx="450">
                  <c:v>225000</c:v>
                </c:pt>
                <c:pt idx="451">
                  <c:v>225500</c:v>
                </c:pt>
                <c:pt idx="452">
                  <c:v>226000</c:v>
                </c:pt>
                <c:pt idx="453">
                  <c:v>226500</c:v>
                </c:pt>
                <c:pt idx="454">
                  <c:v>227000</c:v>
                </c:pt>
                <c:pt idx="455">
                  <c:v>227500</c:v>
                </c:pt>
                <c:pt idx="456">
                  <c:v>228000</c:v>
                </c:pt>
                <c:pt idx="457">
                  <c:v>228500</c:v>
                </c:pt>
                <c:pt idx="458">
                  <c:v>229000</c:v>
                </c:pt>
                <c:pt idx="459">
                  <c:v>229500</c:v>
                </c:pt>
                <c:pt idx="460">
                  <c:v>230000</c:v>
                </c:pt>
                <c:pt idx="461">
                  <c:v>230500</c:v>
                </c:pt>
                <c:pt idx="462">
                  <c:v>231000</c:v>
                </c:pt>
                <c:pt idx="463">
                  <c:v>231500</c:v>
                </c:pt>
                <c:pt idx="464">
                  <c:v>232000</c:v>
                </c:pt>
                <c:pt idx="465">
                  <c:v>232500</c:v>
                </c:pt>
                <c:pt idx="466">
                  <c:v>233000</c:v>
                </c:pt>
                <c:pt idx="467">
                  <c:v>233500</c:v>
                </c:pt>
                <c:pt idx="468">
                  <c:v>234000</c:v>
                </c:pt>
                <c:pt idx="469">
                  <c:v>234500</c:v>
                </c:pt>
                <c:pt idx="470">
                  <c:v>235000</c:v>
                </c:pt>
                <c:pt idx="471">
                  <c:v>235500</c:v>
                </c:pt>
                <c:pt idx="472">
                  <c:v>236000</c:v>
                </c:pt>
                <c:pt idx="473">
                  <c:v>236500</c:v>
                </c:pt>
                <c:pt idx="474">
                  <c:v>237000</c:v>
                </c:pt>
                <c:pt idx="475">
                  <c:v>237500</c:v>
                </c:pt>
                <c:pt idx="476">
                  <c:v>238000</c:v>
                </c:pt>
                <c:pt idx="477">
                  <c:v>238500</c:v>
                </c:pt>
                <c:pt idx="478">
                  <c:v>239000</c:v>
                </c:pt>
                <c:pt idx="479">
                  <c:v>239500</c:v>
                </c:pt>
                <c:pt idx="480">
                  <c:v>240000</c:v>
                </c:pt>
                <c:pt idx="481">
                  <c:v>240500</c:v>
                </c:pt>
                <c:pt idx="482">
                  <c:v>241000</c:v>
                </c:pt>
                <c:pt idx="483">
                  <c:v>241500</c:v>
                </c:pt>
                <c:pt idx="484">
                  <c:v>242000</c:v>
                </c:pt>
                <c:pt idx="485">
                  <c:v>242500</c:v>
                </c:pt>
                <c:pt idx="486">
                  <c:v>243000</c:v>
                </c:pt>
                <c:pt idx="487">
                  <c:v>243500</c:v>
                </c:pt>
                <c:pt idx="488">
                  <c:v>244000</c:v>
                </c:pt>
                <c:pt idx="489">
                  <c:v>244500</c:v>
                </c:pt>
                <c:pt idx="490">
                  <c:v>245000</c:v>
                </c:pt>
                <c:pt idx="491">
                  <c:v>245500</c:v>
                </c:pt>
                <c:pt idx="492">
                  <c:v>246000</c:v>
                </c:pt>
                <c:pt idx="493">
                  <c:v>246500</c:v>
                </c:pt>
                <c:pt idx="494">
                  <c:v>247000</c:v>
                </c:pt>
                <c:pt idx="495">
                  <c:v>247500</c:v>
                </c:pt>
                <c:pt idx="496">
                  <c:v>248000</c:v>
                </c:pt>
                <c:pt idx="497">
                  <c:v>248500</c:v>
                </c:pt>
                <c:pt idx="498">
                  <c:v>249000</c:v>
                </c:pt>
                <c:pt idx="499">
                  <c:v>249500</c:v>
                </c:pt>
                <c:pt idx="500">
                  <c:v>250000</c:v>
                </c:pt>
                <c:pt idx="501">
                  <c:v>250500</c:v>
                </c:pt>
                <c:pt idx="502">
                  <c:v>251000</c:v>
                </c:pt>
                <c:pt idx="503">
                  <c:v>251500</c:v>
                </c:pt>
                <c:pt idx="504">
                  <c:v>252000</c:v>
                </c:pt>
                <c:pt idx="505">
                  <c:v>252500</c:v>
                </c:pt>
                <c:pt idx="506">
                  <c:v>253000</c:v>
                </c:pt>
                <c:pt idx="507">
                  <c:v>253500</c:v>
                </c:pt>
                <c:pt idx="508">
                  <c:v>254000</c:v>
                </c:pt>
                <c:pt idx="509">
                  <c:v>254500</c:v>
                </c:pt>
                <c:pt idx="510">
                  <c:v>255000</c:v>
                </c:pt>
                <c:pt idx="511">
                  <c:v>255500</c:v>
                </c:pt>
                <c:pt idx="512">
                  <c:v>256000</c:v>
                </c:pt>
                <c:pt idx="513">
                  <c:v>256500</c:v>
                </c:pt>
                <c:pt idx="514">
                  <c:v>257000</c:v>
                </c:pt>
                <c:pt idx="515">
                  <c:v>257500</c:v>
                </c:pt>
                <c:pt idx="516">
                  <c:v>258000</c:v>
                </c:pt>
                <c:pt idx="517">
                  <c:v>258500</c:v>
                </c:pt>
                <c:pt idx="518">
                  <c:v>259000</c:v>
                </c:pt>
                <c:pt idx="519">
                  <c:v>259500</c:v>
                </c:pt>
                <c:pt idx="520">
                  <c:v>260000</c:v>
                </c:pt>
                <c:pt idx="521">
                  <c:v>260500</c:v>
                </c:pt>
                <c:pt idx="522">
                  <c:v>261000</c:v>
                </c:pt>
                <c:pt idx="523">
                  <c:v>261500</c:v>
                </c:pt>
                <c:pt idx="524">
                  <c:v>262000</c:v>
                </c:pt>
                <c:pt idx="525">
                  <c:v>262500</c:v>
                </c:pt>
                <c:pt idx="526">
                  <c:v>263000</c:v>
                </c:pt>
                <c:pt idx="527">
                  <c:v>263500</c:v>
                </c:pt>
                <c:pt idx="528">
                  <c:v>264000</c:v>
                </c:pt>
                <c:pt idx="529">
                  <c:v>264500</c:v>
                </c:pt>
                <c:pt idx="530">
                  <c:v>265000</c:v>
                </c:pt>
                <c:pt idx="531">
                  <c:v>265500</c:v>
                </c:pt>
                <c:pt idx="532">
                  <c:v>266000</c:v>
                </c:pt>
                <c:pt idx="533">
                  <c:v>266500</c:v>
                </c:pt>
                <c:pt idx="534">
                  <c:v>267000</c:v>
                </c:pt>
                <c:pt idx="535">
                  <c:v>267500</c:v>
                </c:pt>
                <c:pt idx="536">
                  <c:v>268000</c:v>
                </c:pt>
                <c:pt idx="537">
                  <c:v>268500</c:v>
                </c:pt>
                <c:pt idx="538">
                  <c:v>269000</c:v>
                </c:pt>
                <c:pt idx="539">
                  <c:v>269500</c:v>
                </c:pt>
                <c:pt idx="540">
                  <c:v>270000</c:v>
                </c:pt>
                <c:pt idx="541">
                  <c:v>270500</c:v>
                </c:pt>
                <c:pt idx="542">
                  <c:v>271000</c:v>
                </c:pt>
                <c:pt idx="543">
                  <c:v>271500</c:v>
                </c:pt>
                <c:pt idx="544">
                  <c:v>272000</c:v>
                </c:pt>
                <c:pt idx="545">
                  <c:v>272500</c:v>
                </c:pt>
                <c:pt idx="546">
                  <c:v>273000</c:v>
                </c:pt>
                <c:pt idx="547">
                  <c:v>273500</c:v>
                </c:pt>
                <c:pt idx="548">
                  <c:v>274000</c:v>
                </c:pt>
                <c:pt idx="549">
                  <c:v>274500</c:v>
                </c:pt>
                <c:pt idx="550">
                  <c:v>275000</c:v>
                </c:pt>
                <c:pt idx="551">
                  <c:v>275500</c:v>
                </c:pt>
                <c:pt idx="552">
                  <c:v>276000</c:v>
                </c:pt>
                <c:pt idx="553">
                  <c:v>276500</c:v>
                </c:pt>
                <c:pt idx="554">
                  <c:v>277000</c:v>
                </c:pt>
                <c:pt idx="555">
                  <c:v>277500</c:v>
                </c:pt>
                <c:pt idx="556">
                  <c:v>278000</c:v>
                </c:pt>
                <c:pt idx="557">
                  <c:v>278500</c:v>
                </c:pt>
                <c:pt idx="558">
                  <c:v>279000</c:v>
                </c:pt>
                <c:pt idx="559">
                  <c:v>279500</c:v>
                </c:pt>
                <c:pt idx="560">
                  <c:v>280000</c:v>
                </c:pt>
                <c:pt idx="561">
                  <c:v>280500</c:v>
                </c:pt>
                <c:pt idx="562">
                  <c:v>281000</c:v>
                </c:pt>
                <c:pt idx="563">
                  <c:v>281500</c:v>
                </c:pt>
                <c:pt idx="564">
                  <c:v>282000</c:v>
                </c:pt>
                <c:pt idx="565">
                  <c:v>282500</c:v>
                </c:pt>
                <c:pt idx="566">
                  <c:v>283000</c:v>
                </c:pt>
                <c:pt idx="567">
                  <c:v>283500</c:v>
                </c:pt>
                <c:pt idx="568">
                  <c:v>284000</c:v>
                </c:pt>
                <c:pt idx="569">
                  <c:v>284500</c:v>
                </c:pt>
                <c:pt idx="570">
                  <c:v>285000</c:v>
                </c:pt>
                <c:pt idx="571">
                  <c:v>285500</c:v>
                </c:pt>
                <c:pt idx="572">
                  <c:v>286000</c:v>
                </c:pt>
                <c:pt idx="573">
                  <c:v>286500</c:v>
                </c:pt>
                <c:pt idx="574">
                  <c:v>287000</c:v>
                </c:pt>
                <c:pt idx="575">
                  <c:v>287500</c:v>
                </c:pt>
                <c:pt idx="576">
                  <c:v>288000</c:v>
                </c:pt>
                <c:pt idx="577">
                  <c:v>288500</c:v>
                </c:pt>
                <c:pt idx="578">
                  <c:v>289000</c:v>
                </c:pt>
                <c:pt idx="579">
                  <c:v>289500</c:v>
                </c:pt>
                <c:pt idx="580">
                  <c:v>290000</c:v>
                </c:pt>
                <c:pt idx="581">
                  <c:v>290500</c:v>
                </c:pt>
                <c:pt idx="582">
                  <c:v>291000</c:v>
                </c:pt>
                <c:pt idx="583">
                  <c:v>291500</c:v>
                </c:pt>
                <c:pt idx="584">
                  <c:v>292000</c:v>
                </c:pt>
                <c:pt idx="585">
                  <c:v>292500</c:v>
                </c:pt>
                <c:pt idx="586">
                  <c:v>293000</c:v>
                </c:pt>
                <c:pt idx="587">
                  <c:v>293500</c:v>
                </c:pt>
                <c:pt idx="588">
                  <c:v>294000</c:v>
                </c:pt>
                <c:pt idx="589">
                  <c:v>294500</c:v>
                </c:pt>
                <c:pt idx="590">
                  <c:v>295000</c:v>
                </c:pt>
                <c:pt idx="591">
                  <c:v>295500</c:v>
                </c:pt>
                <c:pt idx="592">
                  <c:v>296000</c:v>
                </c:pt>
                <c:pt idx="593">
                  <c:v>296500</c:v>
                </c:pt>
                <c:pt idx="594">
                  <c:v>297000</c:v>
                </c:pt>
                <c:pt idx="595">
                  <c:v>297500</c:v>
                </c:pt>
                <c:pt idx="596">
                  <c:v>298000</c:v>
                </c:pt>
                <c:pt idx="597">
                  <c:v>298500</c:v>
                </c:pt>
                <c:pt idx="598">
                  <c:v>299000</c:v>
                </c:pt>
                <c:pt idx="599">
                  <c:v>299500</c:v>
                </c:pt>
                <c:pt idx="600">
                  <c:v>300000</c:v>
                </c:pt>
                <c:pt idx="601">
                  <c:v>300500</c:v>
                </c:pt>
                <c:pt idx="602">
                  <c:v>301000</c:v>
                </c:pt>
                <c:pt idx="603">
                  <c:v>301500</c:v>
                </c:pt>
                <c:pt idx="604">
                  <c:v>302000</c:v>
                </c:pt>
                <c:pt idx="605">
                  <c:v>302500</c:v>
                </c:pt>
                <c:pt idx="606">
                  <c:v>303000</c:v>
                </c:pt>
                <c:pt idx="607">
                  <c:v>303500</c:v>
                </c:pt>
                <c:pt idx="608">
                  <c:v>304000</c:v>
                </c:pt>
                <c:pt idx="609">
                  <c:v>304500</c:v>
                </c:pt>
                <c:pt idx="610">
                  <c:v>305000</c:v>
                </c:pt>
                <c:pt idx="611">
                  <c:v>305500</c:v>
                </c:pt>
                <c:pt idx="612">
                  <c:v>306000</c:v>
                </c:pt>
                <c:pt idx="613">
                  <c:v>306500</c:v>
                </c:pt>
                <c:pt idx="614">
                  <c:v>307000</c:v>
                </c:pt>
                <c:pt idx="615">
                  <c:v>307500</c:v>
                </c:pt>
                <c:pt idx="616">
                  <c:v>308000</c:v>
                </c:pt>
                <c:pt idx="617">
                  <c:v>308500</c:v>
                </c:pt>
                <c:pt idx="618">
                  <c:v>309000</c:v>
                </c:pt>
                <c:pt idx="619">
                  <c:v>309500</c:v>
                </c:pt>
                <c:pt idx="620">
                  <c:v>310000</c:v>
                </c:pt>
                <c:pt idx="621">
                  <c:v>310500</c:v>
                </c:pt>
                <c:pt idx="622">
                  <c:v>311000</c:v>
                </c:pt>
                <c:pt idx="623">
                  <c:v>311500</c:v>
                </c:pt>
                <c:pt idx="624">
                  <c:v>312000</c:v>
                </c:pt>
                <c:pt idx="625">
                  <c:v>312500</c:v>
                </c:pt>
                <c:pt idx="626">
                  <c:v>313000</c:v>
                </c:pt>
                <c:pt idx="627">
                  <c:v>313500</c:v>
                </c:pt>
                <c:pt idx="628">
                  <c:v>314000</c:v>
                </c:pt>
                <c:pt idx="629">
                  <c:v>314500</c:v>
                </c:pt>
                <c:pt idx="630">
                  <c:v>315000</c:v>
                </c:pt>
                <c:pt idx="631">
                  <c:v>315500</c:v>
                </c:pt>
                <c:pt idx="632">
                  <c:v>316000</c:v>
                </c:pt>
                <c:pt idx="633">
                  <c:v>316500</c:v>
                </c:pt>
                <c:pt idx="634">
                  <c:v>317000</c:v>
                </c:pt>
                <c:pt idx="635">
                  <c:v>317500</c:v>
                </c:pt>
                <c:pt idx="636">
                  <c:v>318000</c:v>
                </c:pt>
                <c:pt idx="637">
                  <c:v>318500</c:v>
                </c:pt>
                <c:pt idx="638">
                  <c:v>319000</c:v>
                </c:pt>
                <c:pt idx="639">
                  <c:v>319500</c:v>
                </c:pt>
                <c:pt idx="640">
                  <c:v>320000</c:v>
                </c:pt>
                <c:pt idx="641">
                  <c:v>320500</c:v>
                </c:pt>
                <c:pt idx="642">
                  <c:v>321000</c:v>
                </c:pt>
                <c:pt idx="643">
                  <c:v>321500</c:v>
                </c:pt>
                <c:pt idx="644">
                  <c:v>322000</c:v>
                </c:pt>
                <c:pt idx="645">
                  <c:v>322500</c:v>
                </c:pt>
                <c:pt idx="646">
                  <c:v>323000</c:v>
                </c:pt>
                <c:pt idx="647">
                  <c:v>323500</c:v>
                </c:pt>
                <c:pt idx="648">
                  <c:v>324000</c:v>
                </c:pt>
                <c:pt idx="649">
                  <c:v>324500</c:v>
                </c:pt>
                <c:pt idx="650">
                  <c:v>325000</c:v>
                </c:pt>
                <c:pt idx="651">
                  <c:v>325500</c:v>
                </c:pt>
                <c:pt idx="652">
                  <c:v>326000</c:v>
                </c:pt>
                <c:pt idx="653">
                  <c:v>326500</c:v>
                </c:pt>
                <c:pt idx="654">
                  <c:v>327000</c:v>
                </c:pt>
                <c:pt idx="655">
                  <c:v>327500</c:v>
                </c:pt>
                <c:pt idx="656">
                  <c:v>328000</c:v>
                </c:pt>
                <c:pt idx="657">
                  <c:v>328500</c:v>
                </c:pt>
                <c:pt idx="658">
                  <c:v>329000</c:v>
                </c:pt>
                <c:pt idx="659">
                  <c:v>329500</c:v>
                </c:pt>
                <c:pt idx="660">
                  <c:v>330000</c:v>
                </c:pt>
                <c:pt idx="661">
                  <c:v>330500</c:v>
                </c:pt>
                <c:pt idx="662">
                  <c:v>331000</c:v>
                </c:pt>
                <c:pt idx="663">
                  <c:v>331500</c:v>
                </c:pt>
                <c:pt idx="664">
                  <c:v>332000</c:v>
                </c:pt>
                <c:pt idx="665">
                  <c:v>332500</c:v>
                </c:pt>
                <c:pt idx="666">
                  <c:v>333000</c:v>
                </c:pt>
                <c:pt idx="667">
                  <c:v>333500</c:v>
                </c:pt>
                <c:pt idx="668">
                  <c:v>334000</c:v>
                </c:pt>
                <c:pt idx="669">
                  <c:v>334500</c:v>
                </c:pt>
                <c:pt idx="670">
                  <c:v>335000</c:v>
                </c:pt>
                <c:pt idx="671">
                  <c:v>335500</c:v>
                </c:pt>
                <c:pt idx="672">
                  <c:v>336000</c:v>
                </c:pt>
                <c:pt idx="673">
                  <c:v>336500</c:v>
                </c:pt>
                <c:pt idx="674">
                  <c:v>337000</c:v>
                </c:pt>
                <c:pt idx="675">
                  <c:v>337500</c:v>
                </c:pt>
                <c:pt idx="676">
                  <c:v>338000</c:v>
                </c:pt>
                <c:pt idx="677">
                  <c:v>338500</c:v>
                </c:pt>
                <c:pt idx="678">
                  <c:v>339000</c:v>
                </c:pt>
                <c:pt idx="679">
                  <c:v>339500</c:v>
                </c:pt>
                <c:pt idx="680">
                  <c:v>340000</c:v>
                </c:pt>
                <c:pt idx="681">
                  <c:v>340500</c:v>
                </c:pt>
                <c:pt idx="682">
                  <c:v>341000</c:v>
                </c:pt>
                <c:pt idx="683">
                  <c:v>341500</c:v>
                </c:pt>
                <c:pt idx="684">
                  <c:v>342000</c:v>
                </c:pt>
                <c:pt idx="685">
                  <c:v>342500</c:v>
                </c:pt>
                <c:pt idx="686">
                  <c:v>343000</c:v>
                </c:pt>
                <c:pt idx="687">
                  <c:v>343500</c:v>
                </c:pt>
                <c:pt idx="688">
                  <c:v>344000</c:v>
                </c:pt>
                <c:pt idx="689">
                  <c:v>344500</c:v>
                </c:pt>
                <c:pt idx="690">
                  <c:v>345000</c:v>
                </c:pt>
                <c:pt idx="691">
                  <c:v>345500</c:v>
                </c:pt>
                <c:pt idx="692">
                  <c:v>346000</c:v>
                </c:pt>
                <c:pt idx="693">
                  <c:v>346500</c:v>
                </c:pt>
                <c:pt idx="694">
                  <c:v>347000</c:v>
                </c:pt>
                <c:pt idx="695">
                  <c:v>347500</c:v>
                </c:pt>
                <c:pt idx="696">
                  <c:v>348000</c:v>
                </c:pt>
                <c:pt idx="697">
                  <c:v>348500</c:v>
                </c:pt>
                <c:pt idx="698">
                  <c:v>349000</c:v>
                </c:pt>
                <c:pt idx="699">
                  <c:v>349500</c:v>
                </c:pt>
                <c:pt idx="700">
                  <c:v>350000</c:v>
                </c:pt>
                <c:pt idx="701">
                  <c:v>350500</c:v>
                </c:pt>
                <c:pt idx="702">
                  <c:v>351000</c:v>
                </c:pt>
                <c:pt idx="703">
                  <c:v>351500</c:v>
                </c:pt>
                <c:pt idx="704">
                  <c:v>352000</c:v>
                </c:pt>
                <c:pt idx="705">
                  <c:v>352500</c:v>
                </c:pt>
                <c:pt idx="706">
                  <c:v>353000</c:v>
                </c:pt>
                <c:pt idx="707">
                  <c:v>353500</c:v>
                </c:pt>
                <c:pt idx="708">
                  <c:v>354000</c:v>
                </c:pt>
                <c:pt idx="709">
                  <c:v>354500</c:v>
                </c:pt>
                <c:pt idx="710">
                  <c:v>355000</c:v>
                </c:pt>
                <c:pt idx="711">
                  <c:v>355500</c:v>
                </c:pt>
                <c:pt idx="712">
                  <c:v>356000</c:v>
                </c:pt>
                <c:pt idx="713">
                  <c:v>356500</c:v>
                </c:pt>
                <c:pt idx="714">
                  <c:v>357000</c:v>
                </c:pt>
                <c:pt idx="715">
                  <c:v>357500</c:v>
                </c:pt>
                <c:pt idx="716">
                  <c:v>358000</c:v>
                </c:pt>
                <c:pt idx="717">
                  <c:v>358500</c:v>
                </c:pt>
                <c:pt idx="718">
                  <c:v>359000</c:v>
                </c:pt>
                <c:pt idx="719">
                  <c:v>359500</c:v>
                </c:pt>
                <c:pt idx="720">
                  <c:v>360000</c:v>
                </c:pt>
                <c:pt idx="721">
                  <c:v>360500</c:v>
                </c:pt>
                <c:pt idx="722">
                  <c:v>361000</c:v>
                </c:pt>
                <c:pt idx="723">
                  <c:v>361500</c:v>
                </c:pt>
                <c:pt idx="724">
                  <c:v>362000</c:v>
                </c:pt>
                <c:pt idx="725">
                  <c:v>362500</c:v>
                </c:pt>
                <c:pt idx="726">
                  <c:v>363000</c:v>
                </c:pt>
                <c:pt idx="727">
                  <c:v>363500</c:v>
                </c:pt>
                <c:pt idx="728">
                  <c:v>364000</c:v>
                </c:pt>
                <c:pt idx="729">
                  <c:v>364500</c:v>
                </c:pt>
                <c:pt idx="730">
                  <c:v>365000</c:v>
                </c:pt>
                <c:pt idx="731">
                  <c:v>365500</c:v>
                </c:pt>
                <c:pt idx="732">
                  <c:v>366000</c:v>
                </c:pt>
                <c:pt idx="733">
                  <c:v>366500</c:v>
                </c:pt>
                <c:pt idx="734">
                  <c:v>367000</c:v>
                </c:pt>
                <c:pt idx="735">
                  <c:v>367500</c:v>
                </c:pt>
                <c:pt idx="736">
                  <c:v>368000</c:v>
                </c:pt>
                <c:pt idx="737">
                  <c:v>368500</c:v>
                </c:pt>
                <c:pt idx="738">
                  <c:v>369000</c:v>
                </c:pt>
                <c:pt idx="739">
                  <c:v>369500</c:v>
                </c:pt>
                <c:pt idx="740">
                  <c:v>370000</c:v>
                </c:pt>
                <c:pt idx="741">
                  <c:v>370500</c:v>
                </c:pt>
                <c:pt idx="742">
                  <c:v>371000</c:v>
                </c:pt>
                <c:pt idx="743">
                  <c:v>371500</c:v>
                </c:pt>
                <c:pt idx="744">
                  <c:v>372000</c:v>
                </c:pt>
                <c:pt idx="745">
                  <c:v>372500</c:v>
                </c:pt>
                <c:pt idx="746">
                  <c:v>373000</c:v>
                </c:pt>
                <c:pt idx="747">
                  <c:v>373500</c:v>
                </c:pt>
                <c:pt idx="748">
                  <c:v>374000</c:v>
                </c:pt>
                <c:pt idx="749">
                  <c:v>374500</c:v>
                </c:pt>
                <c:pt idx="750">
                  <c:v>375000</c:v>
                </c:pt>
                <c:pt idx="751">
                  <c:v>375500</c:v>
                </c:pt>
                <c:pt idx="752">
                  <c:v>376000</c:v>
                </c:pt>
                <c:pt idx="753">
                  <c:v>376500</c:v>
                </c:pt>
                <c:pt idx="754">
                  <c:v>377000</c:v>
                </c:pt>
                <c:pt idx="755">
                  <c:v>377500</c:v>
                </c:pt>
                <c:pt idx="756">
                  <c:v>378000</c:v>
                </c:pt>
                <c:pt idx="757">
                  <c:v>378500</c:v>
                </c:pt>
                <c:pt idx="758">
                  <c:v>379000</c:v>
                </c:pt>
                <c:pt idx="759">
                  <c:v>379500</c:v>
                </c:pt>
                <c:pt idx="760">
                  <c:v>380000</c:v>
                </c:pt>
                <c:pt idx="761">
                  <c:v>380500</c:v>
                </c:pt>
                <c:pt idx="762">
                  <c:v>381000</c:v>
                </c:pt>
                <c:pt idx="763">
                  <c:v>381500</c:v>
                </c:pt>
                <c:pt idx="764">
                  <c:v>382000</c:v>
                </c:pt>
                <c:pt idx="765">
                  <c:v>382500</c:v>
                </c:pt>
                <c:pt idx="766">
                  <c:v>383000</c:v>
                </c:pt>
                <c:pt idx="767">
                  <c:v>383500</c:v>
                </c:pt>
                <c:pt idx="768">
                  <c:v>384000</c:v>
                </c:pt>
                <c:pt idx="769">
                  <c:v>384500</c:v>
                </c:pt>
                <c:pt idx="770">
                  <c:v>385000</c:v>
                </c:pt>
                <c:pt idx="771">
                  <c:v>385500</c:v>
                </c:pt>
                <c:pt idx="772">
                  <c:v>386000</c:v>
                </c:pt>
                <c:pt idx="773">
                  <c:v>386500</c:v>
                </c:pt>
                <c:pt idx="774">
                  <c:v>387000</c:v>
                </c:pt>
                <c:pt idx="775">
                  <c:v>387500</c:v>
                </c:pt>
                <c:pt idx="776">
                  <c:v>388000</c:v>
                </c:pt>
                <c:pt idx="777">
                  <c:v>388500</c:v>
                </c:pt>
                <c:pt idx="778">
                  <c:v>389000</c:v>
                </c:pt>
                <c:pt idx="779">
                  <c:v>389500</c:v>
                </c:pt>
                <c:pt idx="780">
                  <c:v>390000</c:v>
                </c:pt>
                <c:pt idx="781">
                  <c:v>390500</c:v>
                </c:pt>
                <c:pt idx="782">
                  <c:v>391000</c:v>
                </c:pt>
                <c:pt idx="783">
                  <c:v>391500</c:v>
                </c:pt>
                <c:pt idx="784">
                  <c:v>392000</c:v>
                </c:pt>
                <c:pt idx="785">
                  <c:v>392500</c:v>
                </c:pt>
                <c:pt idx="786">
                  <c:v>393000</c:v>
                </c:pt>
                <c:pt idx="787">
                  <c:v>393500</c:v>
                </c:pt>
                <c:pt idx="788">
                  <c:v>394000</c:v>
                </c:pt>
                <c:pt idx="789">
                  <c:v>394500</c:v>
                </c:pt>
                <c:pt idx="790">
                  <c:v>395000</c:v>
                </c:pt>
                <c:pt idx="791">
                  <c:v>395500</c:v>
                </c:pt>
                <c:pt idx="792">
                  <c:v>396000</c:v>
                </c:pt>
                <c:pt idx="793">
                  <c:v>396500</c:v>
                </c:pt>
                <c:pt idx="794">
                  <c:v>397000</c:v>
                </c:pt>
                <c:pt idx="795">
                  <c:v>397500</c:v>
                </c:pt>
                <c:pt idx="796">
                  <c:v>398000</c:v>
                </c:pt>
                <c:pt idx="797">
                  <c:v>398500</c:v>
                </c:pt>
                <c:pt idx="798">
                  <c:v>399000</c:v>
                </c:pt>
                <c:pt idx="799">
                  <c:v>399500</c:v>
                </c:pt>
                <c:pt idx="800">
                  <c:v>400000</c:v>
                </c:pt>
                <c:pt idx="801">
                  <c:v>400500</c:v>
                </c:pt>
                <c:pt idx="802">
                  <c:v>401000</c:v>
                </c:pt>
                <c:pt idx="803">
                  <c:v>401500</c:v>
                </c:pt>
                <c:pt idx="804">
                  <c:v>402000</c:v>
                </c:pt>
                <c:pt idx="805">
                  <c:v>402500</c:v>
                </c:pt>
                <c:pt idx="806">
                  <c:v>403000</c:v>
                </c:pt>
                <c:pt idx="807">
                  <c:v>403500</c:v>
                </c:pt>
                <c:pt idx="808">
                  <c:v>404000</c:v>
                </c:pt>
                <c:pt idx="809">
                  <c:v>404500</c:v>
                </c:pt>
                <c:pt idx="810">
                  <c:v>405000</c:v>
                </c:pt>
                <c:pt idx="811">
                  <c:v>405500</c:v>
                </c:pt>
                <c:pt idx="812">
                  <c:v>406000</c:v>
                </c:pt>
                <c:pt idx="813">
                  <c:v>406500</c:v>
                </c:pt>
                <c:pt idx="814">
                  <c:v>407000</c:v>
                </c:pt>
                <c:pt idx="815">
                  <c:v>407500</c:v>
                </c:pt>
                <c:pt idx="816">
                  <c:v>408000</c:v>
                </c:pt>
                <c:pt idx="817">
                  <c:v>408500</c:v>
                </c:pt>
                <c:pt idx="818">
                  <c:v>409000</c:v>
                </c:pt>
                <c:pt idx="819">
                  <c:v>409500</c:v>
                </c:pt>
                <c:pt idx="820">
                  <c:v>410000</c:v>
                </c:pt>
                <c:pt idx="821">
                  <c:v>410500</c:v>
                </c:pt>
                <c:pt idx="822">
                  <c:v>411000</c:v>
                </c:pt>
                <c:pt idx="823">
                  <c:v>411500</c:v>
                </c:pt>
                <c:pt idx="824">
                  <c:v>412000</c:v>
                </c:pt>
                <c:pt idx="825">
                  <c:v>412500</c:v>
                </c:pt>
                <c:pt idx="826">
                  <c:v>413000</c:v>
                </c:pt>
                <c:pt idx="827">
                  <c:v>413500</c:v>
                </c:pt>
                <c:pt idx="828">
                  <c:v>414000</c:v>
                </c:pt>
                <c:pt idx="829">
                  <c:v>414500</c:v>
                </c:pt>
                <c:pt idx="830">
                  <c:v>415000</c:v>
                </c:pt>
                <c:pt idx="831">
                  <c:v>415500</c:v>
                </c:pt>
                <c:pt idx="832">
                  <c:v>416000</c:v>
                </c:pt>
                <c:pt idx="833">
                  <c:v>416500</c:v>
                </c:pt>
                <c:pt idx="834">
                  <c:v>417000</c:v>
                </c:pt>
                <c:pt idx="835">
                  <c:v>417500</c:v>
                </c:pt>
                <c:pt idx="836">
                  <c:v>418000</c:v>
                </c:pt>
                <c:pt idx="837">
                  <c:v>418500</c:v>
                </c:pt>
                <c:pt idx="838">
                  <c:v>419000</c:v>
                </c:pt>
                <c:pt idx="839">
                  <c:v>419500</c:v>
                </c:pt>
                <c:pt idx="840">
                  <c:v>420000</c:v>
                </c:pt>
                <c:pt idx="841">
                  <c:v>420500</c:v>
                </c:pt>
                <c:pt idx="842">
                  <c:v>421000</c:v>
                </c:pt>
                <c:pt idx="843">
                  <c:v>421500</c:v>
                </c:pt>
                <c:pt idx="844">
                  <c:v>422000</c:v>
                </c:pt>
                <c:pt idx="845">
                  <c:v>422500</c:v>
                </c:pt>
                <c:pt idx="846">
                  <c:v>423000</c:v>
                </c:pt>
                <c:pt idx="847">
                  <c:v>423500</c:v>
                </c:pt>
                <c:pt idx="848">
                  <c:v>424000</c:v>
                </c:pt>
                <c:pt idx="849">
                  <c:v>424500</c:v>
                </c:pt>
                <c:pt idx="850">
                  <c:v>425000</c:v>
                </c:pt>
                <c:pt idx="851">
                  <c:v>425500</c:v>
                </c:pt>
                <c:pt idx="852">
                  <c:v>426000</c:v>
                </c:pt>
                <c:pt idx="853">
                  <c:v>426500</c:v>
                </c:pt>
                <c:pt idx="854">
                  <c:v>427000</c:v>
                </c:pt>
                <c:pt idx="855">
                  <c:v>427500</c:v>
                </c:pt>
                <c:pt idx="856">
                  <c:v>428000</c:v>
                </c:pt>
                <c:pt idx="857">
                  <c:v>428500</c:v>
                </c:pt>
                <c:pt idx="858">
                  <c:v>429000</c:v>
                </c:pt>
                <c:pt idx="859">
                  <c:v>429500</c:v>
                </c:pt>
                <c:pt idx="860">
                  <c:v>430000</c:v>
                </c:pt>
                <c:pt idx="861">
                  <c:v>430500</c:v>
                </c:pt>
                <c:pt idx="862">
                  <c:v>431000</c:v>
                </c:pt>
                <c:pt idx="863">
                  <c:v>431500</c:v>
                </c:pt>
                <c:pt idx="864">
                  <c:v>432000</c:v>
                </c:pt>
                <c:pt idx="865">
                  <c:v>432500</c:v>
                </c:pt>
                <c:pt idx="866">
                  <c:v>433000</c:v>
                </c:pt>
                <c:pt idx="867">
                  <c:v>433500</c:v>
                </c:pt>
                <c:pt idx="868">
                  <c:v>434000</c:v>
                </c:pt>
                <c:pt idx="869">
                  <c:v>434500</c:v>
                </c:pt>
                <c:pt idx="870">
                  <c:v>435000</c:v>
                </c:pt>
                <c:pt idx="871">
                  <c:v>435500</c:v>
                </c:pt>
                <c:pt idx="872">
                  <c:v>436000</c:v>
                </c:pt>
                <c:pt idx="873">
                  <c:v>436500</c:v>
                </c:pt>
                <c:pt idx="874">
                  <c:v>437000</c:v>
                </c:pt>
                <c:pt idx="875">
                  <c:v>437500</c:v>
                </c:pt>
                <c:pt idx="876">
                  <c:v>438000</c:v>
                </c:pt>
                <c:pt idx="877">
                  <c:v>438500</c:v>
                </c:pt>
                <c:pt idx="878">
                  <c:v>439000</c:v>
                </c:pt>
                <c:pt idx="879">
                  <c:v>439500</c:v>
                </c:pt>
                <c:pt idx="880">
                  <c:v>440000</c:v>
                </c:pt>
                <c:pt idx="881">
                  <c:v>440500</c:v>
                </c:pt>
                <c:pt idx="882">
                  <c:v>441000</c:v>
                </c:pt>
                <c:pt idx="883">
                  <c:v>441500</c:v>
                </c:pt>
                <c:pt idx="884">
                  <c:v>442000</c:v>
                </c:pt>
                <c:pt idx="885">
                  <c:v>442500</c:v>
                </c:pt>
                <c:pt idx="886">
                  <c:v>443000</c:v>
                </c:pt>
                <c:pt idx="887">
                  <c:v>443500</c:v>
                </c:pt>
                <c:pt idx="888">
                  <c:v>444000</c:v>
                </c:pt>
                <c:pt idx="889">
                  <c:v>444500</c:v>
                </c:pt>
                <c:pt idx="890">
                  <c:v>445000</c:v>
                </c:pt>
                <c:pt idx="891">
                  <c:v>445500</c:v>
                </c:pt>
                <c:pt idx="892">
                  <c:v>446000</c:v>
                </c:pt>
                <c:pt idx="893">
                  <c:v>446500</c:v>
                </c:pt>
                <c:pt idx="894">
                  <c:v>447000</c:v>
                </c:pt>
                <c:pt idx="895">
                  <c:v>447500</c:v>
                </c:pt>
                <c:pt idx="896">
                  <c:v>448000</c:v>
                </c:pt>
                <c:pt idx="897">
                  <c:v>448500</c:v>
                </c:pt>
                <c:pt idx="898">
                  <c:v>449000</c:v>
                </c:pt>
                <c:pt idx="899">
                  <c:v>449500</c:v>
                </c:pt>
                <c:pt idx="900">
                  <c:v>450000</c:v>
                </c:pt>
                <c:pt idx="901">
                  <c:v>450500</c:v>
                </c:pt>
                <c:pt idx="902">
                  <c:v>451000</c:v>
                </c:pt>
                <c:pt idx="903">
                  <c:v>451500</c:v>
                </c:pt>
                <c:pt idx="904">
                  <c:v>452000</c:v>
                </c:pt>
                <c:pt idx="905">
                  <c:v>452500</c:v>
                </c:pt>
                <c:pt idx="906">
                  <c:v>453000</c:v>
                </c:pt>
                <c:pt idx="907">
                  <c:v>453500</c:v>
                </c:pt>
                <c:pt idx="908">
                  <c:v>454000</c:v>
                </c:pt>
                <c:pt idx="909">
                  <c:v>454500</c:v>
                </c:pt>
                <c:pt idx="910">
                  <c:v>455000</c:v>
                </c:pt>
                <c:pt idx="911">
                  <c:v>455500</c:v>
                </c:pt>
                <c:pt idx="912">
                  <c:v>456000</c:v>
                </c:pt>
                <c:pt idx="913">
                  <c:v>456500</c:v>
                </c:pt>
                <c:pt idx="914">
                  <c:v>457000</c:v>
                </c:pt>
                <c:pt idx="915">
                  <c:v>457500</c:v>
                </c:pt>
                <c:pt idx="916">
                  <c:v>458000</c:v>
                </c:pt>
                <c:pt idx="917">
                  <c:v>458500</c:v>
                </c:pt>
                <c:pt idx="918">
                  <c:v>459000</c:v>
                </c:pt>
                <c:pt idx="919">
                  <c:v>459500</c:v>
                </c:pt>
                <c:pt idx="920">
                  <c:v>460000</c:v>
                </c:pt>
                <c:pt idx="921">
                  <c:v>460500</c:v>
                </c:pt>
                <c:pt idx="922">
                  <c:v>461000</c:v>
                </c:pt>
                <c:pt idx="923">
                  <c:v>461500</c:v>
                </c:pt>
                <c:pt idx="924">
                  <c:v>462000</c:v>
                </c:pt>
                <c:pt idx="925">
                  <c:v>462500</c:v>
                </c:pt>
                <c:pt idx="926">
                  <c:v>463000</c:v>
                </c:pt>
                <c:pt idx="927">
                  <c:v>463500</c:v>
                </c:pt>
                <c:pt idx="928">
                  <c:v>464000</c:v>
                </c:pt>
                <c:pt idx="929">
                  <c:v>464500</c:v>
                </c:pt>
                <c:pt idx="930">
                  <c:v>465000</c:v>
                </c:pt>
                <c:pt idx="931">
                  <c:v>465500</c:v>
                </c:pt>
                <c:pt idx="932">
                  <c:v>466000</c:v>
                </c:pt>
                <c:pt idx="933">
                  <c:v>466500</c:v>
                </c:pt>
                <c:pt idx="934">
                  <c:v>467000</c:v>
                </c:pt>
                <c:pt idx="935">
                  <c:v>467500</c:v>
                </c:pt>
                <c:pt idx="936">
                  <c:v>468000</c:v>
                </c:pt>
                <c:pt idx="937">
                  <c:v>468500</c:v>
                </c:pt>
                <c:pt idx="938">
                  <c:v>469000</c:v>
                </c:pt>
                <c:pt idx="939">
                  <c:v>469500</c:v>
                </c:pt>
                <c:pt idx="940">
                  <c:v>470000</c:v>
                </c:pt>
                <c:pt idx="941">
                  <c:v>470500</c:v>
                </c:pt>
                <c:pt idx="942">
                  <c:v>471000</c:v>
                </c:pt>
                <c:pt idx="943">
                  <c:v>471500</c:v>
                </c:pt>
                <c:pt idx="944">
                  <c:v>472000</c:v>
                </c:pt>
                <c:pt idx="945">
                  <c:v>472500</c:v>
                </c:pt>
                <c:pt idx="946">
                  <c:v>473000</c:v>
                </c:pt>
                <c:pt idx="947">
                  <c:v>473500</c:v>
                </c:pt>
                <c:pt idx="948">
                  <c:v>474000</c:v>
                </c:pt>
                <c:pt idx="949">
                  <c:v>474500</c:v>
                </c:pt>
                <c:pt idx="950">
                  <c:v>475000</c:v>
                </c:pt>
                <c:pt idx="951">
                  <c:v>475500</c:v>
                </c:pt>
                <c:pt idx="952">
                  <c:v>476000</c:v>
                </c:pt>
                <c:pt idx="953">
                  <c:v>476500</c:v>
                </c:pt>
                <c:pt idx="954">
                  <c:v>477000</c:v>
                </c:pt>
                <c:pt idx="955">
                  <c:v>477500</c:v>
                </c:pt>
                <c:pt idx="956">
                  <c:v>478000</c:v>
                </c:pt>
                <c:pt idx="957">
                  <c:v>478500</c:v>
                </c:pt>
                <c:pt idx="958">
                  <c:v>479000</c:v>
                </c:pt>
                <c:pt idx="959">
                  <c:v>479500</c:v>
                </c:pt>
                <c:pt idx="960">
                  <c:v>480000</c:v>
                </c:pt>
                <c:pt idx="961">
                  <c:v>480500</c:v>
                </c:pt>
                <c:pt idx="962">
                  <c:v>481000</c:v>
                </c:pt>
                <c:pt idx="963">
                  <c:v>481500</c:v>
                </c:pt>
                <c:pt idx="964">
                  <c:v>482000</c:v>
                </c:pt>
                <c:pt idx="965">
                  <c:v>482500</c:v>
                </c:pt>
                <c:pt idx="966">
                  <c:v>483000</c:v>
                </c:pt>
                <c:pt idx="967">
                  <c:v>483500</c:v>
                </c:pt>
                <c:pt idx="968">
                  <c:v>484000</c:v>
                </c:pt>
                <c:pt idx="969">
                  <c:v>484500</c:v>
                </c:pt>
                <c:pt idx="970">
                  <c:v>485000</c:v>
                </c:pt>
                <c:pt idx="971">
                  <c:v>485500</c:v>
                </c:pt>
                <c:pt idx="972">
                  <c:v>486000</c:v>
                </c:pt>
                <c:pt idx="973">
                  <c:v>486500</c:v>
                </c:pt>
                <c:pt idx="974">
                  <c:v>487000</c:v>
                </c:pt>
                <c:pt idx="975">
                  <c:v>487500</c:v>
                </c:pt>
                <c:pt idx="976">
                  <c:v>488000</c:v>
                </c:pt>
                <c:pt idx="977">
                  <c:v>488500</c:v>
                </c:pt>
                <c:pt idx="978">
                  <c:v>489000</c:v>
                </c:pt>
                <c:pt idx="979">
                  <c:v>489500</c:v>
                </c:pt>
                <c:pt idx="980">
                  <c:v>490000</c:v>
                </c:pt>
                <c:pt idx="981">
                  <c:v>490500</c:v>
                </c:pt>
                <c:pt idx="982">
                  <c:v>491000</c:v>
                </c:pt>
                <c:pt idx="983">
                  <c:v>491500</c:v>
                </c:pt>
                <c:pt idx="984">
                  <c:v>492000</c:v>
                </c:pt>
                <c:pt idx="985">
                  <c:v>492500</c:v>
                </c:pt>
                <c:pt idx="986">
                  <c:v>493000</c:v>
                </c:pt>
                <c:pt idx="987">
                  <c:v>493500</c:v>
                </c:pt>
                <c:pt idx="988">
                  <c:v>494000</c:v>
                </c:pt>
                <c:pt idx="989">
                  <c:v>494500</c:v>
                </c:pt>
                <c:pt idx="990">
                  <c:v>495000</c:v>
                </c:pt>
                <c:pt idx="991">
                  <c:v>495500</c:v>
                </c:pt>
                <c:pt idx="992">
                  <c:v>496000</c:v>
                </c:pt>
                <c:pt idx="993">
                  <c:v>496500</c:v>
                </c:pt>
                <c:pt idx="994">
                  <c:v>497000</c:v>
                </c:pt>
                <c:pt idx="995">
                  <c:v>497500</c:v>
                </c:pt>
                <c:pt idx="996">
                  <c:v>498000</c:v>
                </c:pt>
                <c:pt idx="997">
                  <c:v>498500</c:v>
                </c:pt>
                <c:pt idx="998">
                  <c:v>499000</c:v>
                </c:pt>
                <c:pt idx="999">
                  <c:v>499500</c:v>
                </c:pt>
                <c:pt idx="1000">
                  <c:v>500000</c:v>
                </c:pt>
                <c:pt idx="1001">
                  <c:v>500500</c:v>
                </c:pt>
                <c:pt idx="1002">
                  <c:v>501000</c:v>
                </c:pt>
                <c:pt idx="1003">
                  <c:v>501500</c:v>
                </c:pt>
                <c:pt idx="1004">
                  <c:v>502000</c:v>
                </c:pt>
                <c:pt idx="1005">
                  <c:v>502500</c:v>
                </c:pt>
                <c:pt idx="1006">
                  <c:v>503000</c:v>
                </c:pt>
                <c:pt idx="1007">
                  <c:v>503500</c:v>
                </c:pt>
                <c:pt idx="1008">
                  <c:v>504000</c:v>
                </c:pt>
                <c:pt idx="1009">
                  <c:v>504500</c:v>
                </c:pt>
                <c:pt idx="1010">
                  <c:v>505000</c:v>
                </c:pt>
                <c:pt idx="1011">
                  <c:v>505500</c:v>
                </c:pt>
                <c:pt idx="1012">
                  <c:v>506000</c:v>
                </c:pt>
                <c:pt idx="1013">
                  <c:v>506500</c:v>
                </c:pt>
                <c:pt idx="1014">
                  <c:v>507000</c:v>
                </c:pt>
                <c:pt idx="1015">
                  <c:v>507500</c:v>
                </c:pt>
                <c:pt idx="1016">
                  <c:v>508000</c:v>
                </c:pt>
                <c:pt idx="1017">
                  <c:v>508500</c:v>
                </c:pt>
                <c:pt idx="1018">
                  <c:v>509000</c:v>
                </c:pt>
                <c:pt idx="1019">
                  <c:v>509500</c:v>
                </c:pt>
                <c:pt idx="1020">
                  <c:v>510000</c:v>
                </c:pt>
                <c:pt idx="1021">
                  <c:v>510500</c:v>
                </c:pt>
                <c:pt idx="1022">
                  <c:v>511000</c:v>
                </c:pt>
                <c:pt idx="1023">
                  <c:v>511500</c:v>
                </c:pt>
                <c:pt idx="1024">
                  <c:v>512000</c:v>
                </c:pt>
                <c:pt idx="1025">
                  <c:v>512500</c:v>
                </c:pt>
                <c:pt idx="1026">
                  <c:v>513000</c:v>
                </c:pt>
                <c:pt idx="1027">
                  <c:v>513500</c:v>
                </c:pt>
                <c:pt idx="1028">
                  <c:v>514000</c:v>
                </c:pt>
                <c:pt idx="1029">
                  <c:v>514500</c:v>
                </c:pt>
                <c:pt idx="1030">
                  <c:v>515000</c:v>
                </c:pt>
                <c:pt idx="1031">
                  <c:v>515500</c:v>
                </c:pt>
                <c:pt idx="1032">
                  <c:v>516000</c:v>
                </c:pt>
                <c:pt idx="1033">
                  <c:v>516500</c:v>
                </c:pt>
                <c:pt idx="1034">
                  <c:v>517000</c:v>
                </c:pt>
                <c:pt idx="1035">
                  <c:v>517500</c:v>
                </c:pt>
                <c:pt idx="1036">
                  <c:v>518000</c:v>
                </c:pt>
                <c:pt idx="1037">
                  <c:v>518500</c:v>
                </c:pt>
                <c:pt idx="1038">
                  <c:v>519000</c:v>
                </c:pt>
                <c:pt idx="1039">
                  <c:v>519500</c:v>
                </c:pt>
                <c:pt idx="1040">
                  <c:v>520000</c:v>
                </c:pt>
                <c:pt idx="1041">
                  <c:v>520500</c:v>
                </c:pt>
                <c:pt idx="1042">
                  <c:v>521000</c:v>
                </c:pt>
                <c:pt idx="1043">
                  <c:v>521500</c:v>
                </c:pt>
                <c:pt idx="1044">
                  <c:v>522000</c:v>
                </c:pt>
                <c:pt idx="1045">
                  <c:v>522500</c:v>
                </c:pt>
                <c:pt idx="1046">
                  <c:v>523000</c:v>
                </c:pt>
                <c:pt idx="1047">
                  <c:v>523500</c:v>
                </c:pt>
                <c:pt idx="1048">
                  <c:v>524000</c:v>
                </c:pt>
                <c:pt idx="1049">
                  <c:v>524500</c:v>
                </c:pt>
                <c:pt idx="1050">
                  <c:v>525000</c:v>
                </c:pt>
                <c:pt idx="1051">
                  <c:v>525500</c:v>
                </c:pt>
                <c:pt idx="1052">
                  <c:v>526000</c:v>
                </c:pt>
                <c:pt idx="1053">
                  <c:v>526500</c:v>
                </c:pt>
                <c:pt idx="1054">
                  <c:v>527000</c:v>
                </c:pt>
                <c:pt idx="1055">
                  <c:v>527500</c:v>
                </c:pt>
                <c:pt idx="1056">
                  <c:v>528000</c:v>
                </c:pt>
                <c:pt idx="1057">
                  <c:v>528500</c:v>
                </c:pt>
                <c:pt idx="1058">
                  <c:v>529000</c:v>
                </c:pt>
                <c:pt idx="1059">
                  <c:v>529500</c:v>
                </c:pt>
                <c:pt idx="1060">
                  <c:v>530000</c:v>
                </c:pt>
                <c:pt idx="1061">
                  <c:v>530500</c:v>
                </c:pt>
                <c:pt idx="1062">
                  <c:v>531000</c:v>
                </c:pt>
                <c:pt idx="1063">
                  <c:v>531500</c:v>
                </c:pt>
                <c:pt idx="1064">
                  <c:v>532000</c:v>
                </c:pt>
                <c:pt idx="1065">
                  <c:v>532500</c:v>
                </c:pt>
                <c:pt idx="1066">
                  <c:v>533000</c:v>
                </c:pt>
                <c:pt idx="1067">
                  <c:v>533500</c:v>
                </c:pt>
                <c:pt idx="1068">
                  <c:v>534000</c:v>
                </c:pt>
                <c:pt idx="1069">
                  <c:v>534500</c:v>
                </c:pt>
                <c:pt idx="1070">
                  <c:v>535000</c:v>
                </c:pt>
                <c:pt idx="1071">
                  <c:v>535500</c:v>
                </c:pt>
                <c:pt idx="1072">
                  <c:v>536000</c:v>
                </c:pt>
                <c:pt idx="1073">
                  <c:v>536500</c:v>
                </c:pt>
                <c:pt idx="1074">
                  <c:v>537000</c:v>
                </c:pt>
                <c:pt idx="1075">
                  <c:v>537500</c:v>
                </c:pt>
                <c:pt idx="1076">
                  <c:v>538000</c:v>
                </c:pt>
                <c:pt idx="1077">
                  <c:v>538500</c:v>
                </c:pt>
                <c:pt idx="1078">
                  <c:v>539000</c:v>
                </c:pt>
                <c:pt idx="1079">
                  <c:v>539500</c:v>
                </c:pt>
                <c:pt idx="1080">
                  <c:v>540000</c:v>
                </c:pt>
                <c:pt idx="1081">
                  <c:v>540500</c:v>
                </c:pt>
                <c:pt idx="1082">
                  <c:v>541000</c:v>
                </c:pt>
                <c:pt idx="1083">
                  <c:v>541500</c:v>
                </c:pt>
                <c:pt idx="1084">
                  <c:v>542000</c:v>
                </c:pt>
                <c:pt idx="1085">
                  <c:v>542500</c:v>
                </c:pt>
                <c:pt idx="1086">
                  <c:v>543000</c:v>
                </c:pt>
                <c:pt idx="1087">
                  <c:v>543500</c:v>
                </c:pt>
                <c:pt idx="1088">
                  <c:v>544000</c:v>
                </c:pt>
                <c:pt idx="1089">
                  <c:v>544500</c:v>
                </c:pt>
                <c:pt idx="1090">
                  <c:v>545000</c:v>
                </c:pt>
                <c:pt idx="1091">
                  <c:v>545500</c:v>
                </c:pt>
                <c:pt idx="1092">
                  <c:v>546000</c:v>
                </c:pt>
                <c:pt idx="1093">
                  <c:v>546500</c:v>
                </c:pt>
                <c:pt idx="1094">
                  <c:v>547000</c:v>
                </c:pt>
                <c:pt idx="1095">
                  <c:v>547500</c:v>
                </c:pt>
                <c:pt idx="1096">
                  <c:v>548000</c:v>
                </c:pt>
                <c:pt idx="1097">
                  <c:v>548500</c:v>
                </c:pt>
                <c:pt idx="1098">
                  <c:v>549000</c:v>
                </c:pt>
                <c:pt idx="1099">
                  <c:v>549500</c:v>
                </c:pt>
                <c:pt idx="1100">
                  <c:v>550000</c:v>
                </c:pt>
                <c:pt idx="1101">
                  <c:v>550500</c:v>
                </c:pt>
                <c:pt idx="1102">
                  <c:v>551000</c:v>
                </c:pt>
                <c:pt idx="1103">
                  <c:v>551500</c:v>
                </c:pt>
                <c:pt idx="1104">
                  <c:v>552000</c:v>
                </c:pt>
                <c:pt idx="1105">
                  <c:v>552500</c:v>
                </c:pt>
                <c:pt idx="1106">
                  <c:v>553000</c:v>
                </c:pt>
                <c:pt idx="1107">
                  <c:v>553500</c:v>
                </c:pt>
                <c:pt idx="1108">
                  <c:v>554000</c:v>
                </c:pt>
                <c:pt idx="1109">
                  <c:v>554500</c:v>
                </c:pt>
                <c:pt idx="1110">
                  <c:v>555000</c:v>
                </c:pt>
                <c:pt idx="1111">
                  <c:v>555500</c:v>
                </c:pt>
                <c:pt idx="1112">
                  <c:v>556000</c:v>
                </c:pt>
                <c:pt idx="1113">
                  <c:v>556500</c:v>
                </c:pt>
                <c:pt idx="1114">
                  <c:v>557000</c:v>
                </c:pt>
                <c:pt idx="1115">
                  <c:v>557500</c:v>
                </c:pt>
                <c:pt idx="1116">
                  <c:v>558000</c:v>
                </c:pt>
                <c:pt idx="1117">
                  <c:v>558500</c:v>
                </c:pt>
                <c:pt idx="1118">
                  <c:v>559000</c:v>
                </c:pt>
                <c:pt idx="1119">
                  <c:v>559500</c:v>
                </c:pt>
                <c:pt idx="1120">
                  <c:v>560000</c:v>
                </c:pt>
                <c:pt idx="1121">
                  <c:v>560500</c:v>
                </c:pt>
                <c:pt idx="1122">
                  <c:v>561000</c:v>
                </c:pt>
                <c:pt idx="1123">
                  <c:v>561500</c:v>
                </c:pt>
                <c:pt idx="1124">
                  <c:v>562000</c:v>
                </c:pt>
                <c:pt idx="1125">
                  <c:v>562500</c:v>
                </c:pt>
                <c:pt idx="1126">
                  <c:v>563000</c:v>
                </c:pt>
                <c:pt idx="1127">
                  <c:v>563500</c:v>
                </c:pt>
                <c:pt idx="1128">
                  <c:v>564000</c:v>
                </c:pt>
                <c:pt idx="1129">
                  <c:v>564500</c:v>
                </c:pt>
                <c:pt idx="1130">
                  <c:v>565000</c:v>
                </c:pt>
                <c:pt idx="1131">
                  <c:v>565500</c:v>
                </c:pt>
                <c:pt idx="1132">
                  <c:v>566000</c:v>
                </c:pt>
                <c:pt idx="1133">
                  <c:v>566500</c:v>
                </c:pt>
                <c:pt idx="1134">
                  <c:v>567000</c:v>
                </c:pt>
                <c:pt idx="1135">
                  <c:v>567500</c:v>
                </c:pt>
                <c:pt idx="1136">
                  <c:v>568000</c:v>
                </c:pt>
                <c:pt idx="1137">
                  <c:v>568500</c:v>
                </c:pt>
                <c:pt idx="1138">
                  <c:v>569000</c:v>
                </c:pt>
                <c:pt idx="1139">
                  <c:v>569500</c:v>
                </c:pt>
                <c:pt idx="1140">
                  <c:v>570000</c:v>
                </c:pt>
                <c:pt idx="1141">
                  <c:v>570500</c:v>
                </c:pt>
                <c:pt idx="1142">
                  <c:v>571000</c:v>
                </c:pt>
                <c:pt idx="1143">
                  <c:v>571500</c:v>
                </c:pt>
                <c:pt idx="1144">
                  <c:v>572000</c:v>
                </c:pt>
                <c:pt idx="1145">
                  <c:v>572500</c:v>
                </c:pt>
                <c:pt idx="1146">
                  <c:v>573000</c:v>
                </c:pt>
                <c:pt idx="1147">
                  <c:v>573500</c:v>
                </c:pt>
                <c:pt idx="1148">
                  <c:v>574000</c:v>
                </c:pt>
                <c:pt idx="1149">
                  <c:v>574500</c:v>
                </c:pt>
                <c:pt idx="1150">
                  <c:v>575000</c:v>
                </c:pt>
                <c:pt idx="1151">
                  <c:v>575500</c:v>
                </c:pt>
                <c:pt idx="1152">
                  <c:v>576000</c:v>
                </c:pt>
                <c:pt idx="1153">
                  <c:v>576500</c:v>
                </c:pt>
                <c:pt idx="1154">
                  <c:v>577000</c:v>
                </c:pt>
                <c:pt idx="1155">
                  <c:v>577500</c:v>
                </c:pt>
                <c:pt idx="1156">
                  <c:v>578000</c:v>
                </c:pt>
                <c:pt idx="1157">
                  <c:v>578500</c:v>
                </c:pt>
                <c:pt idx="1158">
                  <c:v>579000</c:v>
                </c:pt>
                <c:pt idx="1159">
                  <c:v>579500</c:v>
                </c:pt>
                <c:pt idx="1160">
                  <c:v>580000</c:v>
                </c:pt>
                <c:pt idx="1161">
                  <c:v>580500</c:v>
                </c:pt>
                <c:pt idx="1162">
                  <c:v>581000</c:v>
                </c:pt>
                <c:pt idx="1163">
                  <c:v>581500</c:v>
                </c:pt>
                <c:pt idx="1164">
                  <c:v>582000</c:v>
                </c:pt>
                <c:pt idx="1165">
                  <c:v>582500</c:v>
                </c:pt>
                <c:pt idx="1166">
                  <c:v>583000</c:v>
                </c:pt>
                <c:pt idx="1167">
                  <c:v>583500</c:v>
                </c:pt>
                <c:pt idx="1168">
                  <c:v>584000</c:v>
                </c:pt>
                <c:pt idx="1169">
                  <c:v>584500</c:v>
                </c:pt>
                <c:pt idx="1170">
                  <c:v>585000</c:v>
                </c:pt>
                <c:pt idx="1171">
                  <c:v>585500</c:v>
                </c:pt>
                <c:pt idx="1172">
                  <c:v>586000</c:v>
                </c:pt>
                <c:pt idx="1173">
                  <c:v>586500</c:v>
                </c:pt>
                <c:pt idx="1174">
                  <c:v>587000</c:v>
                </c:pt>
                <c:pt idx="1175">
                  <c:v>587500</c:v>
                </c:pt>
                <c:pt idx="1176">
                  <c:v>588000</c:v>
                </c:pt>
                <c:pt idx="1177">
                  <c:v>588500</c:v>
                </c:pt>
                <c:pt idx="1178">
                  <c:v>589000</c:v>
                </c:pt>
                <c:pt idx="1179">
                  <c:v>589500</c:v>
                </c:pt>
                <c:pt idx="1180">
                  <c:v>590000</c:v>
                </c:pt>
                <c:pt idx="1181">
                  <c:v>590500</c:v>
                </c:pt>
                <c:pt idx="1182">
                  <c:v>591000</c:v>
                </c:pt>
                <c:pt idx="1183">
                  <c:v>591500</c:v>
                </c:pt>
                <c:pt idx="1184">
                  <c:v>592000</c:v>
                </c:pt>
                <c:pt idx="1185">
                  <c:v>592500</c:v>
                </c:pt>
                <c:pt idx="1186">
                  <c:v>593000</c:v>
                </c:pt>
                <c:pt idx="1187">
                  <c:v>593500</c:v>
                </c:pt>
                <c:pt idx="1188">
                  <c:v>594000</c:v>
                </c:pt>
                <c:pt idx="1189">
                  <c:v>594500</c:v>
                </c:pt>
                <c:pt idx="1190">
                  <c:v>595000</c:v>
                </c:pt>
                <c:pt idx="1191">
                  <c:v>595500</c:v>
                </c:pt>
                <c:pt idx="1192">
                  <c:v>596000</c:v>
                </c:pt>
                <c:pt idx="1193">
                  <c:v>596500</c:v>
                </c:pt>
                <c:pt idx="1194">
                  <c:v>597000</c:v>
                </c:pt>
                <c:pt idx="1195">
                  <c:v>597500</c:v>
                </c:pt>
                <c:pt idx="1196">
                  <c:v>598000</c:v>
                </c:pt>
                <c:pt idx="1197">
                  <c:v>598500</c:v>
                </c:pt>
                <c:pt idx="1198">
                  <c:v>599000</c:v>
                </c:pt>
                <c:pt idx="1199">
                  <c:v>599500</c:v>
                </c:pt>
                <c:pt idx="1200">
                  <c:v>600000</c:v>
                </c:pt>
                <c:pt idx="1201">
                  <c:v>600500</c:v>
                </c:pt>
                <c:pt idx="1202">
                  <c:v>601000</c:v>
                </c:pt>
                <c:pt idx="1203">
                  <c:v>601500</c:v>
                </c:pt>
                <c:pt idx="1204">
                  <c:v>602000</c:v>
                </c:pt>
                <c:pt idx="1205">
                  <c:v>602500</c:v>
                </c:pt>
                <c:pt idx="1206">
                  <c:v>603000</c:v>
                </c:pt>
                <c:pt idx="1207">
                  <c:v>603500</c:v>
                </c:pt>
                <c:pt idx="1208">
                  <c:v>604000</c:v>
                </c:pt>
                <c:pt idx="1209">
                  <c:v>604500</c:v>
                </c:pt>
                <c:pt idx="1210">
                  <c:v>605000</c:v>
                </c:pt>
                <c:pt idx="1211">
                  <c:v>605500</c:v>
                </c:pt>
                <c:pt idx="1212">
                  <c:v>606000</c:v>
                </c:pt>
                <c:pt idx="1213">
                  <c:v>606500</c:v>
                </c:pt>
                <c:pt idx="1214">
                  <c:v>607000</c:v>
                </c:pt>
                <c:pt idx="1215">
                  <c:v>607500</c:v>
                </c:pt>
                <c:pt idx="1216">
                  <c:v>608000</c:v>
                </c:pt>
                <c:pt idx="1217">
                  <c:v>608500</c:v>
                </c:pt>
                <c:pt idx="1218">
                  <c:v>609000</c:v>
                </c:pt>
                <c:pt idx="1219">
                  <c:v>609500</c:v>
                </c:pt>
                <c:pt idx="1220">
                  <c:v>610000</c:v>
                </c:pt>
                <c:pt idx="1221">
                  <c:v>610500</c:v>
                </c:pt>
                <c:pt idx="1222">
                  <c:v>611000</c:v>
                </c:pt>
                <c:pt idx="1223">
                  <c:v>611500</c:v>
                </c:pt>
                <c:pt idx="1224">
                  <c:v>612000</c:v>
                </c:pt>
                <c:pt idx="1225">
                  <c:v>612500</c:v>
                </c:pt>
                <c:pt idx="1226">
                  <c:v>613000</c:v>
                </c:pt>
                <c:pt idx="1227">
                  <c:v>613500</c:v>
                </c:pt>
                <c:pt idx="1228">
                  <c:v>614000</c:v>
                </c:pt>
                <c:pt idx="1229">
                  <c:v>614500</c:v>
                </c:pt>
                <c:pt idx="1230">
                  <c:v>615000</c:v>
                </c:pt>
                <c:pt idx="1231">
                  <c:v>615500</c:v>
                </c:pt>
                <c:pt idx="1232">
                  <c:v>616000</c:v>
                </c:pt>
                <c:pt idx="1233">
                  <c:v>616500</c:v>
                </c:pt>
                <c:pt idx="1234">
                  <c:v>617000</c:v>
                </c:pt>
                <c:pt idx="1235">
                  <c:v>617500</c:v>
                </c:pt>
                <c:pt idx="1236">
                  <c:v>618000</c:v>
                </c:pt>
                <c:pt idx="1237">
                  <c:v>618500</c:v>
                </c:pt>
                <c:pt idx="1238">
                  <c:v>619000</c:v>
                </c:pt>
                <c:pt idx="1239">
                  <c:v>619500</c:v>
                </c:pt>
                <c:pt idx="1240">
                  <c:v>620000</c:v>
                </c:pt>
                <c:pt idx="1241">
                  <c:v>620500</c:v>
                </c:pt>
                <c:pt idx="1242">
                  <c:v>621000</c:v>
                </c:pt>
                <c:pt idx="1243">
                  <c:v>621500</c:v>
                </c:pt>
                <c:pt idx="1244">
                  <c:v>622000</c:v>
                </c:pt>
                <c:pt idx="1245">
                  <c:v>622500</c:v>
                </c:pt>
                <c:pt idx="1246">
                  <c:v>623000</c:v>
                </c:pt>
                <c:pt idx="1247">
                  <c:v>623500</c:v>
                </c:pt>
                <c:pt idx="1248">
                  <c:v>624000</c:v>
                </c:pt>
                <c:pt idx="1249">
                  <c:v>624500</c:v>
                </c:pt>
                <c:pt idx="1250">
                  <c:v>625000</c:v>
                </c:pt>
                <c:pt idx="1251">
                  <c:v>625500</c:v>
                </c:pt>
                <c:pt idx="1252">
                  <c:v>626000</c:v>
                </c:pt>
                <c:pt idx="1253">
                  <c:v>626500</c:v>
                </c:pt>
                <c:pt idx="1254">
                  <c:v>627000</c:v>
                </c:pt>
                <c:pt idx="1255">
                  <c:v>627500</c:v>
                </c:pt>
                <c:pt idx="1256">
                  <c:v>628000</c:v>
                </c:pt>
                <c:pt idx="1257">
                  <c:v>628500</c:v>
                </c:pt>
                <c:pt idx="1258">
                  <c:v>629000</c:v>
                </c:pt>
                <c:pt idx="1259">
                  <c:v>629500</c:v>
                </c:pt>
                <c:pt idx="1260">
                  <c:v>630000</c:v>
                </c:pt>
                <c:pt idx="1261">
                  <c:v>630500</c:v>
                </c:pt>
                <c:pt idx="1262">
                  <c:v>631000</c:v>
                </c:pt>
                <c:pt idx="1263">
                  <c:v>631500</c:v>
                </c:pt>
                <c:pt idx="1264">
                  <c:v>632000</c:v>
                </c:pt>
                <c:pt idx="1265">
                  <c:v>632500</c:v>
                </c:pt>
                <c:pt idx="1266">
                  <c:v>633000</c:v>
                </c:pt>
                <c:pt idx="1267">
                  <c:v>633500</c:v>
                </c:pt>
                <c:pt idx="1268">
                  <c:v>634000</c:v>
                </c:pt>
                <c:pt idx="1269">
                  <c:v>634500</c:v>
                </c:pt>
                <c:pt idx="1270">
                  <c:v>635000</c:v>
                </c:pt>
                <c:pt idx="1271">
                  <c:v>635500</c:v>
                </c:pt>
                <c:pt idx="1272">
                  <c:v>636000</c:v>
                </c:pt>
                <c:pt idx="1273">
                  <c:v>636500</c:v>
                </c:pt>
                <c:pt idx="1274">
                  <c:v>637000</c:v>
                </c:pt>
                <c:pt idx="1275">
                  <c:v>637500</c:v>
                </c:pt>
                <c:pt idx="1276">
                  <c:v>638000</c:v>
                </c:pt>
                <c:pt idx="1277">
                  <c:v>638500</c:v>
                </c:pt>
                <c:pt idx="1278">
                  <c:v>639000</c:v>
                </c:pt>
                <c:pt idx="1279">
                  <c:v>639500</c:v>
                </c:pt>
                <c:pt idx="1280">
                  <c:v>640000</c:v>
                </c:pt>
                <c:pt idx="1281">
                  <c:v>640500</c:v>
                </c:pt>
                <c:pt idx="1282">
                  <c:v>641000</c:v>
                </c:pt>
                <c:pt idx="1283">
                  <c:v>641500</c:v>
                </c:pt>
                <c:pt idx="1284">
                  <c:v>642000</c:v>
                </c:pt>
                <c:pt idx="1285">
                  <c:v>642500</c:v>
                </c:pt>
                <c:pt idx="1286">
                  <c:v>643000</c:v>
                </c:pt>
                <c:pt idx="1287">
                  <c:v>643500</c:v>
                </c:pt>
                <c:pt idx="1288">
                  <c:v>644000</c:v>
                </c:pt>
                <c:pt idx="1289">
                  <c:v>644500</c:v>
                </c:pt>
                <c:pt idx="1290">
                  <c:v>645000</c:v>
                </c:pt>
                <c:pt idx="1291">
                  <c:v>645500</c:v>
                </c:pt>
                <c:pt idx="1292">
                  <c:v>646000</c:v>
                </c:pt>
                <c:pt idx="1293">
                  <c:v>646500</c:v>
                </c:pt>
                <c:pt idx="1294">
                  <c:v>647000</c:v>
                </c:pt>
                <c:pt idx="1295">
                  <c:v>647500</c:v>
                </c:pt>
                <c:pt idx="1296">
                  <c:v>648000</c:v>
                </c:pt>
                <c:pt idx="1297">
                  <c:v>648500</c:v>
                </c:pt>
                <c:pt idx="1298">
                  <c:v>649000</c:v>
                </c:pt>
                <c:pt idx="1299">
                  <c:v>649500</c:v>
                </c:pt>
                <c:pt idx="1300">
                  <c:v>650000</c:v>
                </c:pt>
                <c:pt idx="1301">
                  <c:v>650500</c:v>
                </c:pt>
                <c:pt idx="1302">
                  <c:v>651000</c:v>
                </c:pt>
                <c:pt idx="1303">
                  <c:v>651500</c:v>
                </c:pt>
                <c:pt idx="1304">
                  <c:v>652000</c:v>
                </c:pt>
                <c:pt idx="1305">
                  <c:v>652500</c:v>
                </c:pt>
                <c:pt idx="1306">
                  <c:v>653000</c:v>
                </c:pt>
                <c:pt idx="1307">
                  <c:v>653500</c:v>
                </c:pt>
                <c:pt idx="1308">
                  <c:v>654000</c:v>
                </c:pt>
                <c:pt idx="1309">
                  <c:v>654500</c:v>
                </c:pt>
                <c:pt idx="1310">
                  <c:v>655000</c:v>
                </c:pt>
                <c:pt idx="1311">
                  <c:v>655500</c:v>
                </c:pt>
                <c:pt idx="1312">
                  <c:v>656000</c:v>
                </c:pt>
                <c:pt idx="1313">
                  <c:v>656500</c:v>
                </c:pt>
                <c:pt idx="1314">
                  <c:v>657000</c:v>
                </c:pt>
                <c:pt idx="1315">
                  <c:v>657500</c:v>
                </c:pt>
                <c:pt idx="1316">
                  <c:v>658000</c:v>
                </c:pt>
                <c:pt idx="1317">
                  <c:v>658500</c:v>
                </c:pt>
                <c:pt idx="1318">
                  <c:v>659000</c:v>
                </c:pt>
                <c:pt idx="1319">
                  <c:v>659500</c:v>
                </c:pt>
                <c:pt idx="1320">
                  <c:v>660000</c:v>
                </c:pt>
                <c:pt idx="1321">
                  <c:v>660500</c:v>
                </c:pt>
                <c:pt idx="1322">
                  <c:v>661000</c:v>
                </c:pt>
                <c:pt idx="1323">
                  <c:v>661500</c:v>
                </c:pt>
                <c:pt idx="1324">
                  <c:v>662000</c:v>
                </c:pt>
                <c:pt idx="1325">
                  <c:v>662500</c:v>
                </c:pt>
                <c:pt idx="1326">
                  <c:v>663000</c:v>
                </c:pt>
                <c:pt idx="1327">
                  <c:v>663500</c:v>
                </c:pt>
                <c:pt idx="1328">
                  <c:v>664000</c:v>
                </c:pt>
                <c:pt idx="1329">
                  <c:v>664500</c:v>
                </c:pt>
                <c:pt idx="1330">
                  <c:v>665000</c:v>
                </c:pt>
                <c:pt idx="1331">
                  <c:v>665500</c:v>
                </c:pt>
                <c:pt idx="1332">
                  <c:v>666000</c:v>
                </c:pt>
                <c:pt idx="1333">
                  <c:v>666500</c:v>
                </c:pt>
                <c:pt idx="1334">
                  <c:v>667000</c:v>
                </c:pt>
                <c:pt idx="1335">
                  <c:v>667500</c:v>
                </c:pt>
                <c:pt idx="1336">
                  <c:v>668000</c:v>
                </c:pt>
                <c:pt idx="1337">
                  <c:v>668500</c:v>
                </c:pt>
                <c:pt idx="1338">
                  <c:v>669000</c:v>
                </c:pt>
                <c:pt idx="1339">
                  <c:v>669500</c:v>
                </c:pt>
                <c:pt idx="1340">
                  <c:v>670000</c:v>
                </c:pt>
                <c:pt idx="1341">
                  <c:v>670500</c:v>
                </c:pt>
                <c:pt idx="1342">
                  <c:v>671000</c:v>
                </c:pt>
                <c:pt idx="1343">
                  <c:v>671500</c:v>
                </c:pt>
                <c:pt idx="1344">
                  <c:v>672000</c:v>
                </c:pt>
                <c:pt idx="1345">
                  <c:v>672500</c:v>
                </c:pt>
                <c:pt idx="1346">
                  <c:v>673000</c:v>
                </c:pt>
                <c:pt idx="1347">
                  <c:v>673500</c:v>
                </c:pt>
                <c:pt idx="1348">
                  <c:v>674000</c:v>
                </c:pt>
                <c:pt idx="1349">
                  <c:v>674500</c:v>
                </c:pt>
                <c:pt idx="1350">
                  <c:v>675000</c:v>
                </c:pt>
                <c:pt idx="1351">
                  <c:v>675500</c:v>
                </c:pt>
                <c:pt idx="1352">
                  <c:v>676000</c:v>
                </c:pt>
                <c:pt idx="1353">
                  <c:v>676500</c:v>
                </c:pt>
                <c:pt idx="1354">
                  <c:v>677000</c:v>
                </c:pt>
                <c:pt idx="1355">
                  <c:v>677500</c:v>
                </c:pt>
                <c:pt idx="1356">
                  <c:v>678000</c:v>
                </c:pt>
                <c:pt idx="1357">
                  <c:v>678500</c:v>
                </c:pt>
                <c:pt idx="1358">
                  <c:v>679000</c:v>
                </c:pt>
                <c:pt idx="1359">
                  <c:v>679500</c:v>
                </c:pt>
                <c:pt idx="1360">
                  <c:v>680000</c:v>
                </c:pt>
                <c:pt idx="1361">
                  <c:v>680500</c:v>
                </c:pt>
                <c:pt idx="1362">
                  <c:v>681000</c:v>
                </c:pt>
                <c:pt idx="1363">
                  <c:v>681500</c:v>
                </c:pt>
                <c:pt idx="1364">
                  <c:v>682000</c:v>
                </c:pt>
                <c:pt idx="1365">
                  <c:v>682500</c:v>
                </c:pt>
                <c:pt idx="1366">
                  <c:v>683000</c:v>
                </c:pt>
                <c:pt idx="1367">
                  <c:v>683500</c:v>
                </c:pt>
                <c:pt idx="1368">
                  <c:v>684000</c:v>
                </c:pt>
                <c:pt idx="1369">
                  <c:v>684500</c:v>
                </c:pt>
                <c:pt idx="1370">
                  <c:v>685000</c:v>
                </c:pt>
                <c:pt idx="1371">
                  <c:v>685500</c:v>
                </c:pt>
                <c:pt idx="1372">
                  <c:v>686000</c:v>
                </c:pt>
                <c:pt idx="1373">
                  <c:v>686500</c:v>
                </c:pt>
                <c:pt idx="1374">
                  <c:v>687000</c:v>
                </c:pt>
                <c:pt idx="1375">
                  <c:v>687500</c:v>
                </c:pt>
                <c:pt idx="1376">
                  <c:v>688000</c:v>
                </c:pt>
                <c:pt idx="1377">
                  <c:v>688500</c:v>
                </c:pt>
                <c:pt idx="1378">
                  <c:v>689000</c:v>
                </c:pt>
                <c:pt idx="1379">
                  <c:v>689500</c:v>
                </c:pt>
                <c:pt idx="1380">
                  <c:v>690000</c:v>
                </c:pt>
                <c:pt idx="1381">
                  <c:v>690500</c:v>
                </c:pt>
                <c:pt idx="1382">
                  <c:v>691000</c:v>
                </c:pt>
                <c:pt idx="1383">
                  <c:v>691500</c:v>
                </c:pt>
                <c:pt idx="1384">
                  <c:v>692000</c:v>
                </c:pt>
                <c:pt idx="1385">
                  <c:v>692500</c:v>
                </c:pt>
                <c:pt idx="1386">
                  <c:v>693000</c:v>
                </c:pt>
                <c:pt idx="1387">
                  <c:v>693500</c:v>
                </c:pt>
                <c:pt idx="1388">
                  <c:v>694000</c:v>
                </c:pt>
                <c:pt idx="1389">
                  <c:v>694500</c:v>
                </c:pt>
                <c:pt idx="1390">
                  <c:v>695000</c:v>
                </c:pt>
                <c:pt idx="1391">
                  <c:v>695500</c:v>
                </c:pt>
                <c:pt idx="1392">
                  <c:v>696000</c:v>
                </c:pt>
                <c:pt idx="1393">
                  <c:v>696500</c:v>
                </c:pt>
                <c:pt idx="1394">
                  <c:v>697000</c:v>
                </c:pt>
                <c:pt idx="1395">
                  <c:v>697500</c:v>
                </c:pt>
                <c:pt idx="1396">
                  <c:v>698000</c:v>
                </c:pt>
                <c:pt idx="1397">
                  <c:v>698500</c:v>
                </c:pt>
                <c:pt idx="1398">
                  <c:v>699000</c:v>
                </c:pt>
                <c:pt idx="1399">
                  <c:v>699500</c:v>
                </c:pt>
                <c:pt idx="1400">
                  <c:v>700000</c:v>
                </c:pt>
                <c:pt idx="1401">
                  <c:v>700500</c:v>
                </c:pt>
                <c:pt idx="1402">
                  <c:v>701000</c:v>
                </c:pt>
                <c:pt idx="1403">
                  <c:v>701500</c:v>
                </c:pt>
                <c:pt idx="1404">
                  <c:v>702000</c:v>
                </c:pt>
                <c:pt idx="1405">
                  <c:v>702500</c:v>
                </c:pt>
                <c:pt idx="1406">
                  <c:v>703000</c:v>
                </c:pt>
                <c:pt idx="1407">
                  <c:v>703500</c:v>
                </c:pt>
                <c:pt idx="1408">
                  <c:v>704000</c:v>
                </c:pt>
                <c:pt idx="1409">
                  <c:v>704500</c:v>
                </c:pt>
                <c:pt idx="1410">
                  <c:v>705000</c:v>
                </c:pt>
                <c:pt idx="1411">
                  <c:v>705500</c:v>
                </c:pt>
                <c:pt idx="1412">
                  <c:v>706000</c:v>
                </c:pt>
                <c:pt idx="1413">
                  <c:v>706500</c:v>
                </c:pt>
                <c:pt idx="1414">
                  <c:v>707000</c:v>
                </c:pt>
                <c:pt idx="1415">
                  <c:v>707500</c:v>
                </c:pt>
                <c:pt idx="1416">
                  <c:v>708000</c:v>
                </c:pt>
                <c:pt idx="1417">
                  <c:v>708500</c:v>
                </c:pt>
                <c:pt idx="1418">
                  <c:v>709000</c:v>
                </c:pt>
                <c:pt idx="1419">
                  <c:v>709500</c:v>
                </c:pt>
                <c:pt idx="1420">
                  <c:v>710000</c:v>
                </c:pt>
                <c:pt idx="1421">
                  <c:v>710500</c:v>
                </c:pt>
                <c:pt idx="1422">
                  <c:v>711000</c:v>
                </c:pt>
                <c:pt idx="1423">
                  <c:v>711500</c:v>
                </c:pt>
                <c:pt idx="1424">
                  <c:v>712000</c:v>
                </c:pt>
                <c:pt idx="1425">
                  <c:v>712500</c:v>
                </c:pt>
                <c:pt idx="1426">
                  <c:v>713000</c:v>
                </c:pt>
                <c:pt idx="1427">
                  <c:v>713500</c:v>
                </c:pt>
                <c:pt idx="1428">
                  <c:v>714000</c:v>
                </c:pt>
                <c:pt idx="1429">
                  <c:v>714500</c:v>
                </c:pt>
                <c:pt idx="1430">
                  <c:v>715000</c:v>
                </c:pt>
                <c:pt idx="1431">
                  <c:v>715500</c:v>
                </c:pt>
                <c:pt idx="1432">
                  <c:v>716000</c:v>
                </c:pt>
                <c:pt idx="1433">
                  <c:v>716500</c:v>
                </c:pt>
                <c:pt idx="1434">
                  <c:v>717000</c:v>
                </c:pt>
                <c:pt idx="1435">
                  <c:v>717500</c:v>
                </c:pt>
                <c:pt idx="1436">
                  <c:v>718000</c:v>
                </c:pt>
                <c:pt idx="1437">
                  <c:v>718500</c:v>
                </c:pt>
                <c:pt idx="1438">
                  <c:v>719000</c:v>
                </c:pt>
                <c:pt idx="1439">
                  <c:v>719500</c:v>
                </c:pt>
                <c:pt idx="1440">
                  <c:v>720000</c:v>
                </c:pt>
                <c:pt idx="1441">
                  <c:v>720500</c:v>
                </c:pt>
                <c:pt idx="1442">
                  <c:v>721000</c:v>
                </c:pt>
                <c:pt idx="1443">
                  <c:v>721500</c:v>
                </c:pt>
                <c:pt idx="1444">
                  <c:v>722000</c:v>
                </c:pt>
                <c:pt idx="1445">
                  <c:v>722500</c:v>
                </c:pt>
                <c:pt idx="1446">
                  <c:v>723000</c:v>
                </c:pt>
                <c:pt idx="1447">
                  <c:v>723500</c:v>
                </c:pt>
                <c:pt idx="1448">
                  <c:v>724000</c:v>
                </c:pt>
                <c:pt idx="1449">
                  <c:v>724500</c:v>
                </c:pt>
                <c:pt idx="1450">
                  <c:v>725000</c:v>
                </c:pt>
                <c:pt idx="1451">
                  <c:v>725500</c:v>
                </c:pt>
                <c:pt idx="1452">
                  <c:v>726000</c:v>
                </c:pt>
                <c:pt idx="1453">
                  <c:v>726500</c:v>
                </c:pt>
                <c:pt idx="1454">
                  <c:v>727000</c:v>
                </c:pt>
                <c:pt idx="1455">
                  <c:v>727500</c:v>
                </c:pt>
                <c:pt idx="1456">
                  <c:v>728000</c:v>
                </c:pt>
                <c:pt idx="1457">
                  <c:v>728500</c:v>
                </c:pt>
                <c:pt idx="1458">
                  <c:v>729000</c:v>
                </c:pt>
                <c:pt idx="1459">
                  <c:v>729500</c:v>
                </c:pt>
                <c:pt idx="1460">
                  <c:v>730000</c:v>
                </c:pt>
                <c:pt idx="1461">
                  <c:v>730500</c:v>
                </c:pt>
                <c:pt idx="1462">
                  <c:v>731000</c:v>
                </c:pt>
                <c:pt idx="1463">
                  <c:v>731500</c:v>
                </c:pt>
                <c:pt idx="1464">
                  <c:v>732000</c:v>
                </c:pt>
                <c:pt idx="1465">
                  <c:v>732500</c:v>
                </c:pt>
                <c:pt idx="1466">
                  <c:v>733000</c:v>
                </c:pt>
                <c:pt idx="1467">
                  <c:v>733500</c:v>
                </c:pt>
                <c:pt idx="1468">
                  <c:v>734000</c:v>
                </c:pt>
                <c:pt idx="1469">
                  <c:v>734500</c:v>
                </c:pt>
                <c:pt idx="1470">
                  <c:v>735000</c:v>
                </c:pt>
                <c:pt idx="1471">
                  <c:v>735500</c:v>
                </c:pt>
                <c:pt idx="1472">
                  <c:v>736000</c:v>
                </c:pt>
                <c:pt idx="1473">
                  <c:v>736500</c:v>
                </c:pt>
                <c:pt idx="1474">
                  <c:v>737000</c:v>
                </c:pt>
                <c:pt idx="1475">
                  <c:v>737500</c:v>
                </c:pt>
                <c:pt idx="1476">
                  <c:v>738000</c:v>
                </c:pt>
                <c:pt idx="1477">
                  <c:v>738500</c:v>
                </c:pt>
                <c:pt idx="1478">
                  <c:v>739000</c:v>
                </c:pt>
                <c:pt idx="1479">
                  <c:v>739500</c:v>
                </c:pt>
                <c:pt idx="1480">
                  <c:v>740000</c:v>
                </c:pt>
                <c:pt idx="1481">
                  <c:v>740500</c:v>
                </c:pt>
                <c:pt idx="1482">
                  <c:v>741000</c:v>
                </c:pt>
                <c:pt idx="1483">
                  <c:v>741500</c:v>
                </c:pt>
                <c:pt idx="1484">
                  <c:v>742000</c:v>
                </c:pt>
                <c:pt idx="1485">
                  <c:v>742500</c:v>
                </c:pt>
                <c:pt idx="1486">
                  <c:v>743000</c:v>
                </c:pt>
                <c:pt idx="1487">
                  <c:v>743500</c:v>
                </c:pt>
                <c:pt idx="1488">
                  <c:v>744000</c:v>
                </c:pt>
                <c:pt idx="1489">
                  <c:v>744500</c:v>
                </c:pt>
                <c:pt idx="1490">
                  <c:v>745000</c:v>
                </c:pt>
                <c:pt idx="1491">
                  <c:v>745500</c:v>
                </c:pt>
                <c:pt idx="1492">
                  <c:v>746000</c:v>
                </c:pt>
                <c:pt idx="1493">
                  <c:v>746500</c:v>
                </c:pt>
                <c:pt idx="1494">
                  <c:v>747000</c:v>
                </c:pt>
                <c:pt idx="1495">
                  <c:v>747500</c:v>
                </c:pt>
                <c:pt idx="1496">
                  <c:v>748000</c:v>
                </c:pt>
                <c:pt idx="1497">
                  <c:v>748500</c:v>
                </c:pt>
                <c:pt idx="1498">
                  <c:v>749000</c:v>
                </c:pt>
                <c:pt idx="1499">
                  <c:v>749500</c:v>
                </c:pt>
                <c:pt idx="1500">
                  <c:v>750000</c:v>
                </c:pt>
                <c:pt idx="1501">
                  <c:v>750500</c:v>
                </c:pt>
                <c:pt idx="1502">
                  <c:v>751000</c:v>
                </c:pt>
                <c:pt idx="1503">
                  <c:v>751500</c:v>
                </c:pt>
                <c:pt idx="1504">
                  <c:v>752000</c:v>
                </c:pt>
                <c:pt idx="1505">
                  <c:v>752500</c:v>
                </c:pt>
                <c:pt idx="1506">
                  <c:v>753000</c:v>
                </c:pt>
                <c:pt idx="1507">
                  <c:v>753500</c:v>
                </c:pt>
                <c:pt idx="1508">
                  <c:v>754000</c:v>
                </c:pt>
                <c:pt idx="1509">
                  <c:v>754500</c:v>
                </c:pt>
                <c:pt idx="1510">
                  <c:v>755000</c:v>
                </c:pt>
                <c:pt idx="1511">
                  <c:v>755500</c:v>
                </c:pt>
                <c:pt idx="1512">
                  <c:v>756000</c:v>
                </c:pt>
                <c:pt idx="1513">
                  <c:v>756500</c:v>
                </c:pt>
                <c:pt idx="1514">
                  <c:v>757000</c:v>
                </c:pt>
                <c:pt idx="1515">
                  <c:v>757500</c:v>
                </c:pt>
                <c:pt idx="1516">
                  <c:v>758000</c:v>
                </c:pt>
                <c:pt idx="1517">
                  <c:v>758500</c:v>
                </c:pt>
                <c:pt idx="1518">
                  <c:v>759000</c:v>
                </c:pt>
                <c:pt idx="1519">
                  <c:v>759500</c:v>
                </c:pt>
                <c:pt idx="1520">
                  <c:v>760000</c:v>
                </c:pt>
                <c:pt idx="1521">
                  <c:v>760500</c:v>
                </c:pt>
                <c:pt idx="1522">
                  <c:v>761000</c:v>
                </c:pt>
                <c:pt idx="1523">
                  <c:v>761500</c:v>
                </c:pt>
                <c:pt idx="1524">
                  <c:v>762000</c:v>
                </c:pt>
                <c:pt idx="1525">
                  <c:v>762500</c:v>
                </c:pt>
                <c:pt idx="1526">
                  <c:v>763000</c:v>
                </c:pt>
                <c:pt idx="1527">
                  <c:v>763500</c:v>
                </c:pt>
                <c:pt idx="1528">
                  <c:v>764000</c:v>
                </c:pt>
                <c:pt idx="1529">
                  <c:v>764500</c:v>
                </c:pt>
                <c:pt idx="1530">
                  <c:v>765000</c:v>
                </c:pt>
                <c:pt idx="1531">
                  <c:v>765500</c:v>
                </c:pt>
                <c:pt idx="1532">
                  <c:v>766000</c:v>
                </c:pt>
                <c:pt idx="1533">
                  <c:v>766500</c:v>
                </c:pt>
                <c:pt idx="1534">
                  <c:v>767000</c:v>
                </c:pt>
                <c:pt idx="1535">
                  <c:v>767500</c:v>
                </c:pt>
                <c:pt idx="1536">
                  <c:v>768000</c:v>
                </c:pt>
                <c:pt idx="1537">
                  <c:v>768500</c:v>
                </c:pt>
                <c:pt idx="1538">
                  <c:v>769000</c:v>
                </c:pt>
                <c:pt idx="1539">
                  <c:v>769500</c:v>
                </c:pt>
                <c:pt idx="1540">
                  <c:v>770000</c:v>
                </c:pt>
                <c:pt idx="1541">
                  <c:v>770500</c:v>
                </c:pt>
                <c:pt idx="1542">
                  <c:v>771000</c:v>
                </c:pt>
                <c:pt idx="1543">
                  <c:v>771500</c:v>
                </c:pt>
                <c:pt idx="1544">
                  <c:v>772000</c:v>
                </c:pt>
                <c:pt idx="1545">
                  <c:v>772500</c:v>
                </c:pt>
                <c:pt idx="1546">
                  <c:v>773000</c:v>
                </c:pt>
                <c:pt idx="1547">
                  <c:v>773500</c:v>
                </c:pt>
                <c:pt idx="1548">
                  <c:v>774000</c:v>
                </c:pt>
                <c:pt idx="1549">
                  <c:v>774500</c:v>
                </c:pt>
                <c:pt idx="1550">
                  <c:v>775000</c:v>
                </c:pt>
                <c:pt idx="1551">
                  <c:v>775500</c:v>
                </c:pt>
                <c:pt idx="1552">
                  <c:v>776000</c:v>
                </c:pt>
                <c:pt idx="1553">
                  <c:v>776500</c:v>
                </c:pt>
                <c:pt idx="1554">
                  <c:v>777000</c:v>
                </c:pt>
                <c:pt idx="1555">
                  <c:v>777500</c:v>
                </c:pt>
                <c:pt idx="1556">
                  <c:v>778000</c:v>
                </c:pt>
                <c:pt idx="1557">
                  <c:v>778500</c:v>
                </c:pt>
                <c:pt idx="1558">
                  <c:v>779000</c:v>
                </c:pt>
                <c:pt idx="1559">
                  <c:v>779500</c:v>
                </c:pt>
                <c:pt idx="1560">
                  <c:v>780000</c:v>
                </c:pt>
                <c:pt idx="1561">
                  <c:v>780500</c:v>
                </c:pt>
                <c:pt idx="1562">
                  <c:v>781000</c:v>
                </c:pt>
                <c:pt idx="1563">
                  <c:v>781500</c:v>
                </c:pt>
                <c:pt idx="1564">
                  <c:v>782000</c:v>
                </c:pt>
                <c:pt idx="1565">
                  <c:v>782500</c:v>
                </c:pt>
                <c:pt idx="1566">
                  <c:v>783000</c:v>
                </c:pt>
                <c:pt idx="1567">
                  <c:v>783500</c:v>
                </c:pt>
                <c:pt idx="1568">
                  <c:v>784000</c:v>
                </c:pt>
                <c:pt idx="1569">
                  <c:v>784500</c:v>
                </c:pt>
                <c:pt idx="1570">
                  <c:v>785000</c:v>
                </c:pt>
                <c:pt idx="1571">
                  <c:v>785500</c:v>
                </c:pt>
                <c:pt idx="1572">
                  <c:v>786000</c:v>
                </c:pt>
                <c:pt idx="1573">
                  <c:v>786500</c:v>
                </c:pt>
                <c:pt idx="1574">
                  <c:v>787000</c:v>
                </c:pt>
                <c:pt idx="1575">
                  <c:v>787500</c:v>
                </c:pt>
                <c:pt idx="1576">
                  <c:v>788000</c:v>
                </c:pt>
                <c:pt idx="1577">
                  <c:v>788500</c:v>
                </c:pt>
                <c:pt idx="1578">
                  <c:v>789000</c:v>
                </c:pt>
                <c:pt idx="1579">
                  <c:v>789500</c:v>
                </c:pt>
                <c:pt idx="1580">
                  <c:v>790000</c:v>
                </c:pt>
                <c:pt idx="1581">
                  <c:v>790500</c:v>
                </c:pt>
                <c:pt idx="1582">
                  <c:v>791000</c:v>
                </c:pt>
                <c:pt idx="1583">
                  <c:v>791500</c:v>
                </c:pt>
                <c:pt idx="1584">
                  <c:v>792000</c:v>
                </c:pt>
                <c:pt idx="1585">
                  <c:v>792500</c:v>
                </c:pt>
                <c:pt idx="1586">
                  <c:v>793000</c:v>
                </c:pt>
                <c:pt idx="1587">
                  <c:v>793500</c:v>
                </c:pt>
                <c:pt idx="1588">
                  <c:v>794000</c:v>
                </c:pt>
                <c:pt idx="1589">
                  <c:v>794500</c:v>
                </c:pt>
                <c:pt idx="1590">
                  <c:v>795000</c:v>
                </c:pt>
                <c:pt idx="1591">
                  <c:v>795500</c:v>
                </c:pt>
                <c:pt idx="1592">
                  <c:v>796000</c:v>
                </c:pt>
                <c:pt idx="1593">
                  <c:v>796500</c:v>
                </c:pt>
                <c:pt idx="1594">
                  <c:v>797000</c:v>
                </c:pt>
                <c:pt idx="1595">
                  <c:v>797500</c:v>
                </c:pt>
                <c:pt idx="1596">
                  <c:v>798000</c:v>
                </c:pt>
                <c:pt idx="1597">
                  <c:v>798500</c:v>
                </c:pt>
                <c:pt idx="1598">
                  <c:v>799000</c:v>
                </c:pt>
                <c:pt idx="1599">
                  <c:v>799500</c:v>
                </c:pt>
                <c:pt idx="1600">
                  <c:v>800000</c:v>
                </c:pt>
                <c:pt idx="1601">
                  <c:v>800500</c:v>
                </c:pt>
                <c:pt idx="1602">
                  <c:v>801000</c:v>
                </c:pt>
                <c:pt idx="1603">
                  <c:v>801500</c:v>
                </c:pt>
                <c:pt idx="1604">
                  <c:v>802000</c:v>
                </c:pt>
                <c:pt idx="1605">
                  <c:v>802500</c:v>
                </c:pt>
                <c:pt idx="1606">
                  <c:v>803000</c:v>
                </c:pt>
                <c:pt idx="1607">
                  <c:v>803500</c:v>
                </c:pt>
                <c:pt idx="1608">
                  <c:v>804000</c:v>
                </c:pt>
                <c:pt idx="1609">
                  <c:v>804500</c:v>
                </c:pt>
                <c:pt idx="1610">
                  <c:v>805000</c:v>
                </c:pt>
                <c:pt idx="1611">
                  <c:v>805500</c:v>
                </c:pt>
                <c:pt idx="1612">
                  <c:v>806000</c:v>
                </c:pt>
                <c:pt idx="1613">
                  <c:v>806500</c:v>
                </c:pt>
                <c:pt idx="1614">
                  <c:v>807000</c:v>
                </c:pt>
                <c:pt idx="1615">
                  <c:v>807500</c:v>
                </c:pt>
                <c:pt idx="1616">
                  <c:v>808000</c:v>
                </c:pt>
                <c:pt idx="1617">
                  <c:v>808500</c:v>
                </c:pt>
                <c:pt idx="1618">
                  <c:v>809000</c:v>
                </c:pt>
                <c:pt idx="1619">
                  <c:v>809500</c:v>
                </c:pt>
                <c:pt idx="1620">
                  <c:v>810000</c:v>
                </c:pt>
                <c:pt idx="1621">
                  <c:v>810500</c:v>
                </c:pt>
                <c:pt idx="1622">
                  <c:v>811000</c:v>
                </c:pt>
                <c:pt idx="1623">
                  <c:v>811500</c:v>
                </c:pt>
                <c:pt idx="1624">
                  <c:v>812000</c:v>
                </c:pt>
                <c:pt idx="1625">
                  <c:v>812500</c:v>
                </c:pt>
                <c:pt idx="1626">
                  <c:v>813000</c:v>
                </c:pt>
                <c:pt idx="1627">
                  <c:v>813500</c:v>
                </c:pt>
                <c:pt idx="1628">
                  <c:v>814000</c:v>
                </c:pt>
                <c:pt idx="1629">
                  <c:v>814500</c:v>
                </c:pt>
                <c:pt idx="1630">
                  <c:v>815000</c:v>
                </c:pt>
                <c:pt idx="1631">
                  <c:v>815500</c:v>
                </c:pt>
                <c:pt idx="1632">
                  <c:v>816000</c:v>
                </c:pt>
                <c:pt idx="1633">
                  <c:v>816500</c:v>
                </c:pt>
                <c:pt idx="1634">
                  <c:v>817000</c:v>
                </c:pt>
                <c:pt idx="1635">
                  <c:v>817500</c:v>
                </c:pt>
                <c:pt idx="1636">
                  <c:v>818000</c:v>
                </c:pt>
                <c:pt idx="1637">
                  <c:v>818500</c:v>
                </c:pt>
                <c:pt idx="1638">
                  <c:v>819000</c:v>
                </c:pt>
                <c:pt idx="1639">
                  <c:v>819500</c:v>
                </c:pt>
                <c:pt idx="1640">
                  <c:v>820000</c:v>
                </c:pt>
                <c:pt idx="1641">
                  <c:v>820500</c:v>
                </c:pt>
                <c:pt idx="1642">
                  <c:v>821000</c:v>
                </c:pt>
                <c:pt idx="1643">
                  <c:v>821500</c:v>
                </c:pt>
                <c:pt idx="1644">
                  <c:v>822000</c:v>
                </c:pt>
                <c:pt idx="1645">
                  <c:v>822500</c:v>
                </c:pt>
                <c:pt idx="1646">
                  <c:v>823000</c:v>
                </c:pt>
                <c:pt idx="1647">
                  <c:v>823500</c:v>
                </c:pt>
                <c:pt idx="1648">
                  <c:v>824000</c:v>
                </c:pt>
                <c:pt idx="1649">
                  <c:v>824500</c:v>
                </c:pt>
                <c:pt idx="1650">
                  <c:v>825000</c:v>
                </c:pt>
                <c:pt idx="1651">
                  <c:v>825500</c:v>
                </c:pt>
                <c:pt idx="1652">
                  <c:v>826000</c:v>
                </c:pt>
                <c:pt idx="1653">
                  <c:v>826500</c:v>
                </c:pt>
                <c:pt idx="1654">
                  <c:v>827000</c:v>
                </c:pt>
                <c:pt idx="1655">
                  <c:v>827500</c:v>
                </c:pt>
                <c:pt idx="1656">
                  <c:v>828000</c:v>
                </c:pt>
                <c:pt idx="1657">
                  <c:v>828500</c:v>
                </c:pt>
                <c:pt idx="1658">
                  <c:v>829000</c:v>
                </c:pt>
                <c:pt idx="1659">
                  <c:v>829500</c:v>
                </c:pt>
                <c:pt idx="1660">
                  <c:v>830000</c:v>
                </c:pt>
                <c:pt idx="1661">
                  <c:v>830500</c:v>
                </c:pt>
                <c:pt idx="1662">
                  <c:v>831000</c:v>
                </c:pt>
                <c:pt idx="1663">
                  <c:v>831500</c:v>
                </c:pt>
                <c:pt idx="1664">
                  <c:v>832000</c:v>
                </c:pt>
                <c:pt idx="1665">
                  <c:v>832500</c:v>
                </c:pt>
                <c:pt idx="1666">
                  <c:v>833000</c:v>
                </c:pt>
                <c:pt idx="1667">
                  <c:v>833500</c:v>
                </c:pt>
                <c:pt idx="1668">
                  <c:v>834000</c:v>
                </c:pt>
                <c:pt idx="1669">
                  <c:v>834500</c:v>
                </c:pt>
                <c:pt idx="1670">
                  <c:v>835000</c:v>
                </c:pt>
                <c:pt idx="1671">
                  <c:v>835500</c:v>
                </c:pt>
                <c:pt idx="1672">
                  <c:v>836000</c:v>
                </c:pt>
                <c:pt idx="1673">
                  <c:v>836500</c:v>
                </c:pt>
                <c:pt idx="1674">
                  <c:v>837000</c:v>
                </c:pt>
                <c:pt idx="1675">
                  <c:v>837500</c:v>
                </c:pt>
                <c:pt idx="1676">
                  <c:v>838000</c:v>
                </c:pt>
                <c:pt idx="1677">
                  <c:v>838500</c:v>
                </c:pt>
                <c:pt idx="1678">
                  <c:v>839000</c:v>
                </c:pt>
                <c:pt idx="1679">
                  <c:v>839500</c:v>
                </c:pt>
                <c:pt idx="1680">
                  <c:v>840000</c:v>
                </c:pt>
                <c:pt idx="1681">
                  <c:v>840500</c:v>
                </c:pt>
                <c:pt idx="1682">
                  <c:v>841000</c:v>
                </c:pt>
                <c:pt idx="1683">
                  <c:v>841500</c:v>
                </c:pt>
                <c:pt idx="1684">
                  <c:v>842000</c:v>
                </c:pt>
                <c:pt idx="1685">
                  <c:v>842500</c:v>
                </c:pt>
                <c:pt idx="1686">
                  <c:v>843000</c:v>
                </c:pt>
                <c:pt idx="1687">
                  <c:v>843500</c:v>
                </c:pt>
                <c:pt idx="1688">
                  <c:v>844000</c:v>
                </c:pt>
                <c:pt idx="1689">
                  <c:v>844500</c:v>
                </c:pt>
                <c:pt idx="1690">
                  <c:v>845000</c:v>
                </c:pt>
                <c:pt idx="1691">
                  <c:v>845500</c:v>
                </c:pt>
                <c:pt idx="1692">
                  <c:v>846000</c:v>
                </c:pt>
                <c:pt idx="1693">
                  <c:v>846500</c:v>
                </c:pt>
                <c:pt idx="1694">
                  <c:v>847000</c:v>
                </c:pt>
                <c:pt idx="1695">
                  <c:v>847500</c:v>
                </c:pt>
                <c:pt idx="1696">
                  <c:v>848000</c:v>
                </c:pt>
                <c:pt idx="1697">
                  <c:v>848500</c:v>
                </c:pt>
                <c:pt idx="1698">
                  <c:v>849000</c:v>
                </c:pt>
                <c:pt idx="1699">
                  <c:v>849500</c:v>
                </c:pt>
                <c:pt idx="1700">
                  <c:v>850000</c:v>
                </c:pt>
                <c:pt idx="1701">
                  <c:v>850500</c:v>
                </c:pt>
                <c:pt idx="1702">
                  <c:v>851000</c:v>
                </c:pt>
                <c:pt idx="1703">
                  <c:v>851500</c:v>
                </c:pt>
                <c:pt idx="1704">
                  <c:v>852000</c:v>
                </c:pt>
                <c:pt idx="1705">
                  <c:v>852500</c:v>
                </c:pt>
                <c:pt idx="1706">
                  <c:v>853000</c:v>
                </c:pt>
                <c:pt idx="1707">
                  <c:v>853500</c:v>
                </c:pt>
                <c:pt idx="1708">
                  <c:v>854000</c:v>
                </c:pt>
                <c:pt idx="1709">
                  <c:v>854500</c:v>
                </c:pt>
                <c:pt idx="1710">
                  <c:v>855000</c:v>
                </c:pt>
                <c:pt idx="1711">
                  <c:v>855500</c:v>
                </c:pt>
                <c:pt idx="1712">
                  <c:v>856000</c:v>
                </c:pt>
                <c:pt idx="1713">
                  <c:v>856500</c:v>
                </c:pt>
                <c:pt idx="1714">
                  <c:v>857000</c:v>
                </c:pt>
                <c:pt idx="1715">
                  <c:v>857500</c:v>
                </c:pt>
                <c:pt idx="1716">
                  <c:v>858000</c:v>
                </c:pt>
                <c:pt idx="1717">
                  <c:v>858500</c:v>
                </c:pt>
                <c:pt idx="1718">
                  <c:v>859000</c:v>
                </c:pt>
                <c:pt idx="1719">
                  <c:v>859500</c:v>
                </c:pt>
                <c:pt idx="1720">
                  <c:v>860000</c:v>
                </c:pt>
                <c:pt idx="1721">
                  <c:v>860500</c:v>
                </c:pt>
                <c:pt idx="1722">
                  <c:v>861000</c:v>
                </c:pt>
                <c:pt idx="1723">
                  <c:v>861500</c:v>
                </c:pt>
                <c:pt idx="1724">
                  <c:v>862000</c:v>
                </c:pt>
                <c:pt idx="1725">
                  <c:v>862500</c:v>
                </c:pt>
                <c:pt idx="1726">
                  <c:v>863000</c:v>
                </c:pt>
                <c:pt idx="1727">
                  <c:v>863500</c:v>
                </c:pt>
                <c:pt idx="1728">
                  <c:v>864000</c:v>
                </c:pt>
                <c:pt idx="1729">
                  <c:v>864500</c:v>
                </c:pt>
                <c:pt idx="1730">
                  <c:v>865000</c:v>
                </c:pt>
                <c:pt idx="1731">
                  <c:v>865500</c:v>
                </c:pt>
                <c:pt idx="1732">
                  <c:v>866000</c:v>
                </c:pt>
                <c:pt idx="1733">
                  <c:v>866500</c:v>
                </c:pt>
                <c:pt idx="1734">
                  <c:v>867000</c:v>
                </c:pt>
                <c:pt idx="1735">
                  <c:v>867500</c:v>
                </c:pt>
                <c:pt idx="1736">
                  <c:v>868000</c:v>
                </c:pt>
                <c:pt idx="1737">
                  <c:v>868500</c:v>
                </c:pt>
                <c:pt idx="1738">
                  <c:v>869000</c:v>
                </c:pt>
                <c:pt idx="1739">
                  <c:v>869500</c:v>
                </c:pt>
                <c:pt idx="1740">
                  <c:v>870000</c:v>
                </c:pt>
                <c:pt idx="1741">
                  <c:v>870500</c:v>
                </c:pt>
                <c:pt idx="1742">
                  <c:v>871000</c:v>
                </c:pt>
                <c:pt idx="1743">
                  <c:v>871500</c:v>
                </c:pt>
                <c:pt idx="1744">
                  <c:v>872000</c:v>
                </c:pt>
                <c:pt idx="1745">
                  <c:v>872500</c:v>
                </c:pt>
                <c:pt idx="1746">
                  <c:v>873000</c:v>
                </c:pt>
                <c:pt idx="1747">
                  <c:v>873500</c:v>
                </c:pt>
                <c:pt idx="1748">
                  <c:v>874000</c:v>
                </c:pt>
                <c:pt idx="1749">
                  <c:v>874500</c:v>
                </c:pt>
                <c:pt idx="1750">
                  <c:v>875000</c:v>
                </c:pt>
                <c:pt idx="1751">
                  <c:v>875500</c:v>
                </c:pt>
                <c:pt idx="1752">
                  <c:v>876000</c:v>
                </c:pt>
                <c:pt idx="1753">
                  <c:v>876500</c:v>
                </c:pt>
                <c:pt idx="1754">
                  <c:v>877000</c:v>
                </c:pt>
                <c:pt idx="1755">
                  <c:v>877500</c:v>
                </c:pt>
                <c:pt idx="1756">
                  <c:v>878000</c:v>
                </c:pt>
                <c:pt idx="1757">
                  <c:v>878500</c:v>
                </c:pt>
                <c:pt idx="1758">
                  <c:v>879000</c:v>
                </c:pt>
                <c:pt idx="1759">
                  <c:v>879500</c:v>
                </c:pt>
                <c:pt idx="1760">
                  <c:v>880000</c:v>
                </c:pt>
                <c:pt idx="1761">
                  <c:v>880500</c:v>
                </c:pt>
                <c:pt idx="1762">
                  <c:v>881000</c:v>
                </c:pt>
                <c:pt idx="1763">
                  <c:v>881500</c:v>
                </c:pt>
                <c:pt idx="1764">
                  <c:v>882000</c:v>
                </c:pt>
                <c:pt idx="1765">
                  <c:v>882500</c:v>
                </c:pt>
                <c:pt idx="1766">
                  <c:v>883000</c:v>
                </c:pt>
                <c:pt idx="1767">
                  <c:v>883500</c:v>
                </c:pt>
                <c:pt idx="1768">
                  <c:v>884000</c:v>
                </c:pt>
                <c:pt idx="1769">
                  <c:v>884500</c:v>
                </c:pt>
                <c:pt idx="1770">
                  <c:v>885000</c:v>
                </c:pt>
                <c:pt idx="1771">
                  <c:v>885500</c:v>
                </c:pt>
                <c:pt idx="1772">
                  <c:v>886000</c:v>
                </c:pt>
                <c:pt idx="1773">
                  <c:v>886500</c:v>
                </c:pt>
                <c:pt idx="1774">
                  <c:v>887000</c:v>
                </c:pt>
                <c:pt idx="1775">
                  <c:v>887500</c:v>
                </c:pt>
                <c:pt idx="1776">
                  <c:v>888000</c:v>
                </c:pt>
                <c:pt idx="1777">
                  <c:v>888500</c:v>
                </c:pt>
                <c:pt idx="1778">
                  <c:v>889000</c:v>
                </c:pt>
                <c:pt idx="1779">
                  <c:v>889500</c:v>
                </c:pt>
                <c:pt idx="1780">
                  <c:v>890000</c:v>
                </c:pt>
                <c:pt idx="1781">
                  <c:v>890500</c:v>
                </c:pt>
                <c:pt idx="1782">
                  <c:v>891000</c:v>
                </c:pt>
                <c:pt idx="1783">
                  <c:v>891500</c:v>
                </c:pt>
                <c:pt idx="1784">
                  <c:v>892000</c:v>
                </c:pt>
                <c:pt idx="1785">
                  <c:v>892500</c:v>
                </c:pt>
                <c:pt idx="1786">
                  <c:v>893000</c:v>
                </c:pt>
                <c:pt idx="1787">
                  <c:v>893500</c:v>
                </c:pt>
                <c:pt idx="1788">
                  <c:v>894000</c:v>
                </c:pt>
                <c:pt idx="1789">
                  <c:v>894500</c:v>
                </c:pt>
                <c:pt idx="1790">
                  <c:v>895000</c:v>
                </c:pt>
                <c:pt idx="1791">
                  <c:v>895500</c:v>
                </c:pt>
                <c:pt idx="1792">
                  <c:v>896000</c:v>
                </c:pt>
                <c:pt idx="1793">
                  <c:v>896500</c:v>
                </c:pt>
                <c:pt idx="1794">
                  <c:v>897000</c:v>
                </c:pt>
                <c:pt idx="1795">
                  <c:v>897500</c:v>
                </c:pt>
                <c:pt idx="1796">
                  <c:v>898000</c:v>
                </c:pt>
                <c:pt idx="1797">
                  <c:v>898500</c:v>
                </c:pt>
                <c:pt idx="1798">
                  <c:v>899000</c:v>
                </c:pt>
                <c:pt idx="1799">
                  <c:v>899500</c:v>
                </c:pt>
                <c:pt idx="1800">
                  <c:v>900000</c:v>
                </c:pt>
                <c:pt idx="1801">
                  <c:v>900500</c:v>
                </c:pt>
                <c:pt idx="1802">
                  <c:v>901000</c:v>
                </c:pt>
                <c:pt idx="1803">
                  <c:v>901500</c:v>
                </c:pt>
                <c:pt idx="1804">
                  <c:v>902000</c:v>
                </c:pt>
                <c:pt idx="1805">
                  <c:v>902500</c:v>
                </c:pt>
                <c:pt idx="1806">
                  <c:v>903000</c:v>
                </c:pt>
                <c:pt idx="1807">
                  <c:v>903500</c:v>
                </c:pt>
                <c:pt idx="1808">
                  <c:v>904000</c:v>
                </c:pt>
                <c:pt idx="1809">
                  <c:v>904500</c:v>
                </c:pt>
                <c:pt idx="1810">
                  <c:v>905000</c:v>
                </c:pt>
                <c:pt idx="1811">
                  <c:v>905500</c:v>
                </c:pt>
                <c:pt idx="1812">
                  <c:v>906000</c:v>
                </c:pt>
                <c:pt idx="1813">
                  <c:v>906500</c:v>
                </c:pt>
                <c:pt idx="1814">
                  <c:v>907000</c:v>
                </c:pt>
                <c:pt idx="1815">
                  <c:v>907500</c:v>
                </c:pt>
                <c:pt idx="1816">
                  <c:v>908000</c:v>
                </c:pt>
                <c:pt idx="1817">
                  <c:v>908500</c:v>
                </c:pt>
                <c:pt idx="1818">
                  <c:v>909000</c:v>
                </c:pt>
                <c:pt idx="1819">
                  <c:v>909500</c:v>
                </c:pt>
                <c:pt idx="1820">
                  <c:v>910000</c:v>
                </c:pt>
                <c:pt idx="1821">
                  <c:v>910500</c:v>
                </c:pt>
                <c:pt idx="1822">
                  <c:v>911000</c:v>
                </c:pt>
                <c:pt idx="1823">
                  <c:v>911500</c:v>
                </c:pt>
                <c:pt idx="1824">
                  <c:v>912000</c:v>
                </c:pt>
                <c:pt idx="1825">
                  <c:v>912500</c:v>
                </c:pt>
                <c:pt idx="1826">
                  <c:v>913000</c:v>
                </c:pt>
                <c:pt idx="1827">
                  <c:v>913500</c:v>
                </c:pt>
                <c:pt idx="1828">
                  <c:v>914000</c:v>
                </c:pt>
                <c:pt idx="1829">
                  <c:v>914500</c:v>
                </c:pt>
                <c:pt idx="1830">
                  <c:v>915000</c:v>
                </c:pt>
                <c:pt idx="1831">
                  <c:v>915500</c:v>
                </c:pt>
                <c:pt idx="1832">
                  <c:v>916000</c:v>
                </c:pt>
                <c:pt idx="1833">
                  <c:v>916500</c:v>
                </c:pt>
                <c:pt idx="1834">
                  <c:v>917000</c:v>
                </c:pt>
                <c:pt idx="1835">
                  <c:v>917500</c:v>
                </c:pt>
                <c:pt idx="1836">
                  <c:v>918000</c:v>
                </c:pt>
                <c:pt idx="1837">
                  <c:v>918500</c:v>
                </c:pt>
                <c:pt idx="1838">
                  <c:v>919000</c:v>
                </c:pt>
                <c:pt idx="1839">
                  <c:v>919500</c:v>
                </c:pt>
                <c:pt idx="1840">
                  <c:v>920000</c:v>
                </c:pt>
                <c:pt idx="1841">
                  <c:v>920500</c:v>
                </c:pt>
                <c:pt idx="1842">
                  <c:v>921000</c:v>
                </c:pt>
                <c:pt idx="1843">
                  <c:v>921500</c:v>
                </c:pt>
                <c:pt idx="1844">
                  <c:v>922000</c:v>
                </c:pt>
                <c:pt idx="1845">
                  <c:v>922500</c:v>
                </c:pt>
                <c:pt idx="1846">
                  <c:v>923000</c:v>
                </c:pt>
                <c:pt idx="1847">
                  <c:v>923500</c:v>
                </c:pt>
                <c:pt idx="1848">
                  <c:v>924000</c:v>
                </c:pt>
                <c:pt idx="1849">
                  <c:v>924500</c:v>
                </c:pt>
                <c:pt idx="1850">
                  <c:v>925000</c:v>
                </c:pt>
                <c:pt idx="1851">
                  <c:v>925500</c:v>
                </c:pt>
                <c:pt idx="1852">
                  <c:v>926000</c:v>
                </c:pt>
                <c:pt idx="1853">
                  <c:v>926500</c:v>
                </c:pt>
                <c:pt idx="1854">
                  <c:v>927000</c:v>
                </c:pt>
                <c:pt idx="1855">
                  <c:v>927500</c:v>
                </c:pt>
                <c:pt idx="1856">
                  <c:v>928000</c:v>
                </c:pt>
                <c:pt idx="1857">
                  <c:v>928500</c:v>
                </c:pt>
                <c:pt idx="1858">
                  <c:v>929000</c:v>
                </c:pt>
                <c:pt idx="1859">
                  <c:v>929500</c:v>
                </c:pt>
                <c:pt idx="1860">
                  <c:v>930000</c:v>
                </c:pt>
                <c:pt idx="1861">
                  <c:v>930500</c:v>
                </c:pt>
                <c:pt idx="1862">
                  <c:v>931000</c:v>
                </c:pt>
                <c:pt idx="1863">
                  <c:v>931500</c:v>
                </c:pt>
                <c:pt idx="1864">
                  <c:v>932000</c:v>
                </c:pt>
                <c:pt idx="1865">
                  <c:v>932500</c:v>
                </c:pt>
                <c:pt idx="1866">
                  <c:v>933000</c:v>
                </c:pt>
                <c:pt idx="1867">
                  <c:v>933500</c:v>
                </c:pt>
                <c:pt idx="1868">
                  <c:v>934000</c:v>
                </c:pt>
                <c:pt idx="1869">
                  <c:v>934500</c:v>
                </c:pt>
                <c:pt idx="1870">
                  <c:v>935000</c:v>
                </c:pt>
                <c:pt idx="1871">
                  <c:v>935500</c:v>
                </c:pt>
                <c:pt idx="1872">
                  <c:v>936000</c:v>
                </c:pt>
                <c:pt idx="1873">
                  <c:v>936500</c:v>
                </c:pt>
                <c:pt idx="1874">
                  <c:v>937000</c:v>
                </c:pt>
                <c:pt idx="1875">
                  <c:v>937500</c:v>
                </c:pt>
                <c:pt idx="1876">
                  <c:v>938000</c:v>
                </c:pt>
                <c:pt idx="1877">
                  <c:v>938500</c:v>
                </c:pt>
                <c:pt idx="1878">
                  <c:v>939000</c:v>
                </c:pt>
                <c:pt idx="1879">
                  <c:v>939500</c:v>
                </c:pt>
                <c:pt idx="1880">
                  <c:v>940000</c:v>
                </c:pt>
                <c:pt idx="1881">
                  <c:v>940500</c:v>
                </c:pt>
                <c:pt idx="1882">
                  <c:v>941000</c:v>
                </c:pt>
                <c:pt idx="1883">
                  <c:v>941500</c:v>
                </c:pt>
                <c:pt idx="1884">
                  <c:v>942000</c:v>
                </c:pt>
                <c:pt idx="1885">
                  <c:v>942500</c:v>
                </c:pt>
                <c:pt idx="1886">
                  <c:v>943000</c:v>
                </c:pt>
                <c:pt idx="1887">
                  <c:v>943500</c:v>
                </c:pt>
                <c:pt idx="1888">
                  <c:v>944000</c:v>
                </c:pt>
                <c:pt idx="1889">
                  <c:v>944500</c:v>
                </c:pt>
                <c:pt idx="1890">
                  <c:v>945000</c:v>
                </c:pt>
                <c:pt idx="1891">
                  <c:v>945500</c:v>
                </c:pt>
                <c:pt idx="1892">
                  <c:v>946000</c:v>
                </c:pt>
                <c:pt idx="1893">
                  <c:v>946500</c:v>
                </c:pt>
                <c:pt idx="1894">
                  <c:v>947000</c:v>
                </c:pt>
                <c:pt idx="1895">
                  <c:v>947500</c:v>
                </c:pt>
                <c:pt idx="1896">
                  <c:v>948000</c:v>
                </c:pt>
                <c:pt idx="1897">
                  <c:v>948500</c:v>
                </c:pt>
                <c:pt idx="1898">
                  <c:v>949000</c:v>
                </c:pt>
                <c:pt idx="1899">
                  <c:v>949500</c:v>
                </c:pt>
                <c:pt idx="1900">
                  <c:v>950000</c:v>
                </c:pt>
                <c:pt idx="1901">
                  <c:v>950500</c:v>
                </c:pt>
                <c:pt idx="1902">
                  <c:v>951000</c:v>
                </c:pt>
                <c:pt idx="1903">
                  <c:v>951500</c:v>
                </c:pt>
                <c:pt idx="1904">
                  <c:v>952000</c:v>
                </c:pt>
                <c:pt idx="1905">
                  <c:v>952500</c:v>
                </c:pt>
                <c:pt idx="1906">
                  <c:v>953000</c:v>
                </c:pt>
                <c:pt idx="1907">
                  <c:v>953500</c:v>
                </c:pt>
                <c:pt idx="1908">
                  <c:v>954000</c:v>
                </c:pt>
                <c:pt idx="1909">
                  <c:v>954500</c:v>
                </c:pt>
                <c:pt idx="1910">
                  <c:v>955000</c:v>
                </c:pt>
                <c:pt idx="1911">
                  <c:v>955500</c:v>
                </c:pt>
                <c:pt idx="1912">
                  <c:v>956000</c:v>
                </c:pt>
                <c:pt idx="1913">
                  <c:v>956500</c:v>
                </c:pt>
                <c:pt idx="1914">
                  <c:v>957000</c:v>
                </c:pt>
                <c:pt idx="1915">
                  <c:v>957500</c:v>
                </c:pt>
                <c:pt idx="1916">
                  <c:v>958000</c:v>
                </c:pt>
                <c:pt idx="1917">
                  <c:v>958500</c:v>
                </c:pt>
                <c:pt idx="1918">
                  <c:v>959000</c:v>
                </c:pt>
                <c:pt idx="1919">
                  <c:v>959500</c:v>
                </c:pt>
                <c:pt idx="1920">
                  <c:v>960000</c:v>
                </c:pt>
                <c:pt idx="1921">
                  <c:v>960500</c:v>
                </c:pt>
                <c:pt idx="1922">
                  <c:v>961000</c:v>
                </c:pt>
                <c:pt idx="1923">
                  <c:v>961500</c:v>
                </c:pt>
                <c:pt idx="1924">
                  <c:v>962000</c:v>
                </c:pt>
                <c:pt idx="1925">
                  <c:v>962500</c:v>
                </c:pt>
                <c:pt idx="1926">
                  <c:v>963000</c:v>
                </c:pt>
                <c:pt idx="1927">
                  <c:v>963500</c:v>
                </c:pt>
                <c:pt idx="1928">
                  <c:v>964000</c:v>
                </c:pt>
                <c:pt idx="1929">
                  <c:v>964500</c:v>
                </c:pt>
                <c:pt idx="1930">
                  <c:v>965000</c:v>
                </c:pt>
                <c:pt idx="1931">
                  <c:v>965500</c:v>
                </c:pt>
                <c:pt idx="1932">
                  <c:v>966000</c:v>
                </c:pt>
                <c:pt idx="1933">
                  <c:v>966500</c:v>
                </c:pt>
                <c:pt idx="1934">
                  <c:v>967000</c:v>
                </c:pt>
                <c:pt idx="1935">
                  <c:v>967500</c:v>
                </c:pt>
                <c:pt idx="1936">
                  <c:v>968000</c:v>
                </c:pt>
                <c:pt idx="1937">
                  <c:v>968500</c:v>
                </c:pt>
                <c:pt idx="1938">
                  <c:v>969000</c:v>
                </c:pt>
                <c:pt idx="1939">
                  <c:v>969500</c:v>
                </c:pt>
                <c:pt idx="1940">
                  <c:v>970000</c:v>
                </c:pt>
                <c:pt idx="1941">
                  <c:v>970500</c:v>
                </c:pt>
                <c:pt idx="1942">
                  <c:v>971000</c:v>
                </c:pt>
                <c:pt idx="1943">
                  <c:v>971500</c:v>
                </c:pt>
                <c:pt idx="1944">
                  <c:v>972000</c:v>
                </c:pt>
                <c:pt idx="1945">
                  <c:v>972500</c:v>
                </c:pt>
                <c:pt idx="1946">
                  <c:v>973000</c:v>
                </c:pt>
                <c:pt idx="1947">
                  <c:v>973500</c:v>
                </c:pt>
                <c:pt idx="1948">
                  <c:v>974000</c:v>
                </c:pt>
                <c:pt idx="1949">
                  <c:v>974500</c:v>
                </c:pt>
                <c:pt idx="1950">
                  <c:v>975000</c:v>
                </c:pt>
                <c:pt idx="1951">
                  <c:v>975500</c:v>
                </c:pt>
                <c:pt idx="1952">
                  <c:v>976000</c:v>
                </c:pt>
                <c:pt idx="1953">
                  <c:v>976500</c:v>
                </c:pt>
                <c:pt idx="1954">
                  <c:v>977000</c:v>
                </c:pt>
                <c:pt idx="1955">
                  <c:v>977500</c:v>
                </c:pt>
                <c:pt idx="1956">
                  <c:v>978000</c:v>
                </c:pt>
                <c:pt idx="1957">
                  <c:v>978500</c:v>
                </c:pt>
                <c:pt idx="1958">
                  <c:v>979000</c:v>
                </c:pt>
                <c:pt idx="1959">
                  <c:v>979500</c:v>
                </c:pt>
                <c:pt idx="1960">
                  <c:v>980000</c:v>
                </c:pt>
                <c:pt idx="1961">
                  <c:v>980500</c:v>
                </c:pt>
                <c:pt idx="1962">
                  <c:v>981000</c:v>
                </c:pt>
                <c:pt idx="1963">
                  <c:v>981500</c:v>
                </c:pt>
                <c:pt idx="1964">
                  <c:v>982000</c:v>
                </c:pt>
                <c:pt idx="1965">
                  <c:v>982500</c:v>
                </c:pt>
                <c:pt idx="1966">
                  <c:v>983000</c:v>
                </c:pt>
                <c:pt idx="1967">
                  <c:v>983500</c:v>
                </c:pt>
                <c:pt idx="1968">
                  <c:v>984000</c:v>
                </c:pt>
                <c:pt idx="1969">
                  <c:v>984500</c:v>
                </c:pt>
                <c:pt idx="1970">
                  <c:v>985000</c:v>
                </c:pt>
                <c:pt idx="1971">
                  <c:v>985500</c:v>
                </c:pt>
                <c:pt idx="1972">
                  <c:v>986000</c:v>
                </c:pt>
                <c:pt idx="1973">
                  <c:v>986500</c:v>
                </c:pt>
                <c:pt idx="1974">
                  <c:v>987000</c:v>
                </c:pt>
                <c:pt idx="1975">
                  <c:v>987500</c:v>
                </c:pt>
                <c:pt idx="1976">
                  <c:v>988000</c:v>
                </c:pt>
                <c:pt idx="1977">
                  <c:v>988500</c:v>
                </c:pt>
                <c:pt idx="1978">
                  <c:v>989000</c:v>
                </c:pt>
                <c:pt idx="1979">
                  <c:v>989500</c:v>
                </c:pt>
                <c:pt idx="1980">
                  <c:v>990000</c:v>
                </c:pt>
                <c:pt idx="1981">
                  <c:v>990500</c:v>
                </c:pt>
                <c:pt idx="1982">
                  <c:v>991000</c:v>
                </c:pt>
                <c:pt idx="1983">
                  <c:v>991500</c:v>
                </c:pt>
                <c:pt idx="1984">
                  <c:v>992000</c:v>
                </c:pt>
                <c:pt idx="1985">
                  <c:v>992500</c:v>
                </c:pt>
                <c:pt idx="1986">
                  <c:v>993000</c:v>
                </c:pt>
                <c:pt idx="1987">
                  <c:v>993500</c:v>
                </c:pt>
                <c:pt idx="1988">
                  <c:v>994000</c:v>
                </c:pt>
                <c:pt idx="1989">
                  <c:v>994500</c:v>
                </c:pt>
                <c:pt idx="1990">
                  <c:v>995000</c:v>
                </c:pt>
                <c:pt idx="1991">
                  <c:v>995500</c:v>
                </c:pt>
                <c:pt idx="1992">
                  <c:v>996000</c:v>
                </c:pt>
                <c:pt idx="1993">
                  <c:v>996500</c:v>
                </c:pt>
                <c:pt idx="1994">
                  <c:v>997000</c:v>
                </c:pt>
                <c:pt idx="1995">
                  <c:v>997500</c:v>
                </c:pt>
                <c:pt idx="1996">
                  <c:v>998000</c:v>
                </c:pt>
                <c:pt idx="1997">
                  <c:v>998500</c:v>
                </c:pt>
                <c:pt idx="1998">
                  <c:v>999000</c:v>
                </c:pt>
              </c:strCache>
            </c:strRef>
          </c:cat>
          <c:val>
            <c:numRef>
              <c:f>Four_cycle_SEscape_long_probtra!$H$2:$H$2000</c:f>
              <c:numCache>
                <c:formatCode>General</c:formatCode>
                <c:ptCount val="1999"/>
                <c:pt idx="0">
                  <c:v>0.000854</c:v>
                </c:pt>
                <c:pt idx="1">
                  <c:v>0.003075</c:v>
                </c:pt>
                <c:pt idx="2">
                  <c:v>0.005536</c:v>
                </c:pt>
                <c:pt idx="3">
                  <c:v>0.008217</c:v>
                </c:pt>
                <c:pt idx="4">
                  <c:v>0.010881</c:v>
                </c:pt>
                <c:pt idx="5">
                  <c:v>0.012323</c:v>
                </c:pt>
                <c:pt idx="6">
                  <c:v>0.014395</c:v>
                </c:pt>
                <c:pt idx="7">
                  <c:v>0.016149</c:v>
                </c:pt>
                <c:pt idx="8">
                  <c:v>0.018289</c:v>
                </c:pt>
                <c:pt idx="9">
                  <c:v>0.020359</c:v>
                </c:pt>
                <c:pt idx="10">
                  <c:v>0.021684</c:v>
                </c:pt>
                <c:pt idx="11">
                  <c:v>0.022921</c:v>
                </c:pt>
                <c:pt idx="12">
                  <c:v>0.02455</c:v>
                </c:pt>
                <c:pt idx="13">
                  <c:v>0.026713</c:v>
                </c:pt>
                <c:pt idx="14">
                  <c:v>0.029379</c:v>
                </c:pt>
                <c:pt idx="15">
                  <c:v>0.031564</c:v>
                </c:pt>
                <c:pt idx="16">
                  <c:v>0.032923</c:v>
                </c:pt>
                <c:pt idx="17">
                  <c:v>0.034849</c:v>
                </c:pt>
                <c:pt idx="18">
                  <c:v>0.037093</c:v>
                </c:pt>
                <c:pt idx="19">
                  <c:v>0.039474</c:v>
                </c:pt>
                <c:pt idx="20">
                  <c:v>0.042173</c:v>
                </c:pt>
                <c:pt idx="21">
                  <c:v>0.044049</c:v>
                </c:pt>
                <c:pt idx="22">
                  <c:v>0.045622</c:v>
                </c:pt>
                <c:pt idx="23">
                  <c:v>0.04724</c:v>
                </c:pt>
                <c:pt idx="24">
                  <c:v>0.049182</c:v>
                </c:pt>
                <c:pt idx="25">
                  <c:v>0.051502</c:v>
                </c:pt>
                <c:pt idx="26">
                  <c:v>0.054047</c:v>
                </c:pt>
                <c:pt idx="27">
                  <c:v>0.0557</c:v>
                </c:pt>
                <c:pt idx="28">
                  <c:v>0.057804</c:v>
                </c:pt>
                <c:pt idx="29">
                  <c:v>0.059699</c:v>
                </c:pt>
                <c:pt idx="30">
                  <c:v>0.062092</c:v>
                </c:pt>
                <c:pt idx="31">
                  <c:v>0.065048</c:v>
                </c:pt>
                <c:pt idx="32">
                  <c:v>0.068132</c:v>
                </c:pt>
                <c:pt idx="33">
                  <c:v>0.070519</c:v>
                </c:pt>
                <c:pt idx="34">
                  <c:v>0.073137</c:v>
                </c:pt>
                <c:pt idx="35">
                  <c:v>0.075741</c:v>
                </c:pt>
                <c:pt idx="36">
                  <c:v>0.078001</c:v>
                </c:pt>
                <c:pt idx="37">
                  <c:v>0.078872</c:v>
                </c:pt>
                <c:pt idx="38">
                  <c:v>0.080575</c:v>
                </c:pt>
                <c:pt idx="39">
                  <c:v>0.083751</c:v>
                </c:pt>
                <c:pt idx="40">
                  <c:v>0.085351</c:v>
                </c:pt>
                <c:pt idx="41">
                  <c:v>0.08704</c:v>
                </c:pt>
                <c:pt idx="42">
                  <c:v>0.088805</c:v>
                </c:pt>
                <c:pt idx="43">
                  <c:v>0.090101</c:v>
                </c:pt>
                <c:pt idx="44">
                  <c:v>0.091253</c:v>
                </c:pt>
                <c:pt idx="45">
                  <c:v>0.092344</c:v>
                </c:pt>
                <c:pt idx="46">
                  <c:v>0.093677</c:v>
                </c:pt>
                <c:pt idx="47">
                  <c:v>0.094672</c:v>
                </c:pt>
                <c:pt idx="48">
                  <c:v>0.096822</c:v>
                </c:pt>
                <c:pt idx="49">
                  <c:v>0.098291</c:v>
                </c:pt>
                <c:pt idx="50">
                  <c:v>0.099926</c:v>
                </c:pt>
                <c:pt idx="51">
                  <c:v>0.101713</c:v>
                </c:pt>
                <c:pt idx="52">
                  <c:v>0.104292</c:v>
                </c:pt>
                <c:pt idx="53">
                  <c:v>0.105807</c:v>
                </c:pt>
                <c:pt idx="54">
                  <c:v>0.106759</c:v>
                </c:pt>
                <c:pt idx="55">
                  <c:v>0.107781</c:v>
                </c:pt>
                <c:pt idx="56">
                  <c:v>0.109304</c:v>
                </c:pt>
                <c:pt idx="57">
                  <c:v>0.111805</c:v>
                </c:pt>
                <c:pt idx="58">
                  <c:v>0.113409</c:v>
                </c:pt>
                <c:pt idx="59">
                  <c:v>0.114992</c:v>
                </c:pt>
                <c:pt idx="60">
                  <c:v>0.116489</c:v>
                </c:pt>
                <c:pt idx="61">
                  <c:v>0.118581</c:v>
                </c:pt>
                <c:pt idx="62">
                  <c:v>0.120311</c:v>
                </c:pt>
                <c:pt idx="63">
                  <c:v>0.121974</c:v>
                </c:pt>
                <c:pt idx="64">
                  <c:v>0.123797</c:v>
                </c:pt>
                <c:pt idx="65">
                  <c:v>0.126601</c:v>
                </c:pt>
                <c:pt idx="66">
                  <c:v>0.12805</c:v>
                </c:pt>
                <c:pt idx="67">
                  <c:v>0.130241</c:v>
                </c:pt>
                <c:pt idx="68">
                  <c:v>0.132633</c:v>
                </c:pt>
                <c:pt idx="69">
                  <c:v>0.133693</c:v>
                </c:pt>
                <c:pt idx="70">
                  <c:v>0.135487</c:v>
                </c:pt>
                <c:pt idx="71">
                  <c:v>0.136977</c:v>
                </c:pt>
                <c:pt idx="72">
                  <c:v>0.138852</c:v>
                </c:pt>
                <c:pt idx="73">
                  <c:v>0.1407</c:v>
                </c:pt>
                <c:pt idx="74">
                  <c:v>0.142523</c:v>
                </c:pt>
                <c:pt idx="75">
                  <c:v>0.144415</c:v>
                </c:pt>
                <c:pt idx="76">
                  <c:v>0.146564</c:v>
                </c:pt>
                <c:pt idx="77">
                  <c:v>0.147887</c:v>
                </c:pt>
                <c:pt idx="78">
                  <c:v>0.148679</c:v>
                </c:pt>
                <c:pt idx="79">
                  <c:v>0.150214</c:v>
                </c:pt>
                <c:pt idx="80">
                  <c:v>0.151333</c:v>
                </c:pt>
                <c:pt idx="81">
                  <c:v>0.153244</c:v>
                </c:pt>
                <c:pt idx="82">
                  <c:v>0.154741</c:v>
                </c:pt>
                <c:pt idx="83">
                  <c:v>0.156154</c:v>
                </c:pt>
                <c:pt idx="84">
                  <c:v>0.157753</c:v>
                </c:pt>
                <c:pt idx="85">
                  <c:v>0.159475</c:v>
                </c:pt>
                <c:pt idx="86">
                  <c:v>0.161077</c:v>
                </c:pt>
                <c:pt idx="87">
                  <c:v>0.1623</c:v>
                </c:pt>
                <c:pt idx="88">
                  <c:v>0.163805</c:v>
                </c:pt>
                <c:pt idx="89">
                  <c:v>0.165486</c:v>
                </c:pt>
                <c:pt idx="90">
                  <c:v>0.166916</c:v>
                </c:pt>
                <c:pt idx="91">
                  <c:v>0.168035</c:v>
                </c:pt>
                <c:pt idx="92">
                  <c:v>0.169909</c:v>
                </c:pt>
                <c:pt idx="93">
                  <c:v>0.171869</c:v>
                </c:pt>
                <c:pt idx="94">
                  <c:v>0.172999</c:v>
                </c:pt>
                <c:pt idx="95">
                  <c:v>0.174444</c:v>
                </c:pt>
                <c:pt idx="96">
                  <c:v>0.175213</c:v>
                </c:pt>
                <c:pt idx="97">
                  <c:v>0.175842</c:v>
                </c:pt>
                <c:pt idx="98">
                  <c:v>0.177107</c:v>
                </c:pt>
                <c:pt idx="99">
                  <c:v>0.179137</c:v>
                </c:pt>
                <c:pt idx="100">
                  <c:v>0.180583</c:v>
                </c:pt>
                <c:pt idx="101">
                  <c:v>0.182932</c:v>
                </c:pt>
                <c:pt idx="102">
                  <c:v>0.18413</c:v>
                </c:pt>
                <c:pt idx="103">
                  <c:v>0.185246</c:v>
                </c:pt>
                <c:pt idx="104">
                  <c:v>0.187176</c:v>
                </c:pt>
                <c:pt idx="105">
                  <c:v>0.188195</c:v>
                </c:pt>
                <c:pt idx="106">
                  <c:v>0.189314</c:v>
                </c:pt>
                <c:pt idx="107">
                  <c:v>0.190329</c:v>
                </c:pt>
                <c:pt idx="108">
                  <c:v>0.191869</c:v>
                </c:pt>
                <c:pt idx="109">
                  <c:v>0.193853</c:v>
                </c:pt>
                <c:pt idx="110">
                  <c:v>0.196182</c:v>
                </c:pt>
                <c:pt idx="111">
                  <c:v>0.198337</c:v>
                </c:pt>
                <c:pt idx="112">
                  <c:v>0.199999</c:v>
                </c:pt>
                <c:pt idx="113">
                  <c:v>0.201657</c:v>
                </c:pt>
                <c:pt idx="114">
                  <c:v>0.202979</c:v>
                </c:pt>
                <c:pt idx="115">
                  <c:v>0.203717</c:v>
                </c:pt>
                <c:pt idx="116">
                  <c:v>0.205333</c:v>
                </c:pt>
                <c:pt idx="117">
                  <c:v>0.206627</c:v>
                </c:pt>
                <c:pt idx="118">
                  <c:v>0.208334</c:v>
                </c:pt>
                <c:pt idx="119">
                  <c:v>0.209662</c:v>
                </c:pt>
                <c:pt idx="120">
                  <c:v>0.211199</c:v>
                </c:pt>
                <c:pt idx="121">
                  <c:v>0.212628</c:v>
                </c:pt>
                <c:pt idx="122">
                  <c:v>0.213879</c:v>
                </c:pt>
                <c:pt idx="123">
                  <c:v>0.215448</c:v>
                </c:pt>
                <c:pt idx="124">
                  <c:v>0.217419</c:v>
                </c:pt>
                <c:pt idx="125">
                  <c:v>0.218478</c:v>
                </c:pt>
                <c:pt idx="126">
                  <c:v>0.220086</c:v>
                </c:pt>
                <c:pt idx="127">
                  <c:v>0.221337</c:v>
                </c:pt>
                <c:pt idx="128">
                  <c:v>0.222918</c:v>
                </c:pt>
                <c:pt idx="129">
                  <c:v>0.22487</c:v>
                </c:pt>
                <c:pt idx="130">
                  <c:v>0.225997</c:v>
                </c:pt>
                <c:pt idx="131">
                  <c:v>0.227977</c:v>
                </c:pt>
                <c:pt idx="132">
                  <c:v>0.229244</c:v>
                </c:pt>
                <c:pt idx="133">
                  <c:v>0.230277</c:v>
                </c:pt>
                <c:pt idx="134">
                  <c:v>0.231347</c:v>
                </c:pt>
                <c:pt idx="135">
                  <c:v>0.232499</c:v>
                </c:pt>
                <c:pt idx="136">
                  <c:v>0.234084</c:v>
                </c:pt>
                <c:pt idx="137">
                  <c:v>0.235785</c:v>
                </c:pt>
                <c:pt idx="138">
                  <c:v>0.237774</c:v>
                </c:pt>
                <c:pt idx="139">
                  <c:v>0.240413</c:v>
                </c:pt>
                <c:pt idx="140">
                  <c:v>0.2418</c:v>
                </c:pt>
                <c:pt idx="141">
                  <c:v>0.243359</c:v>
                </c:pt>
                <c:pt idx="142">
                  <c:v>0.244889</c:v>
                </c:pt>
                <c:pt idx="143">
                  <c:v>0.247039</c:v>
                </c:pt>
                <c:pt idx="144">
                  <c:v>0.248928</c:v>
                </c:pt>
                <c:pt idx="145">
                  <c:v>0.25141</c:v>
                </c:pt>
                <c:pt idx="146">
                  <c:v>0.253035</c:v>
                </c:pt>
                <c:pt idx="147">
                  <c:v>0.254308</c:v>
                </c:pt>
                <c:pt idx="148">
                  <c:v>0.255701</c:v>
                </c:pt>
                <c:pt idx="149">
                  <c:v>0.256684</c:v>
                </c:pt>
                <c:pt idx="150">
                  <c:v>0.257715</c:v>
                </c:pt>
                <c:pt idx="151">
                  <c:v>0.259146</c:v>
                </c:pt>
                <c:pt idx="152">
                  <c:v>0.260387</c:v>
                </c:pt>
                <c:pt idx="153">
                  <c:v>0.262066</c:v>
                </c:pt>
                <c:pt idx="154">
                  <c:v>0.264629</c:v>
                </c:pt>
                <c:pt idx="155">
                  <c:v>0.26528</c:v>
                </c:pt>
                <c:pt idx="156">
                  <c:v>0.266851</c:v>
                </c:pt>
                <c:pt idx="157">
                  <c:v>0.268207</c:v>
                </c:pt>
                <c:pt idx="158">
                  <c:v>0.269108</c:v>
                </c:pt>
                <c:pt idx="159">
                  <c:v>0.270658</c:v>
                </c:pt>
                <c:pt idx="160">
                  <c:v>0.272542</c:v>
                </c:pt>
                <c:pt idx="161">
                  <c:v>0.274319</c:v>
                </c:pt>
                <c:pt idx="162">
                  <c:v>0.276484</c:v>
                </c:pt>
                <c:pt idx="163">
                  <c:v>0.277674</c:v>
                </c:pt>
                <c:pt idx="164">
                  <c:v>0.279512</c:v>
                </c:pt>
                <c:pt idx="165">
                  <c:v>0.281342</c:v>
                </c:pt>
                <c:pt idx="166">
                  <c:v>0.282296</c:v>
                </c:pt>
                <c:pt idx="167">
                  <c:v>0.283162</c:v>
                </c:pt>
                <c:pt idx="168">
                  <c:v>0.284297</c:v>
                </c:pt>
                <c:pt idx="169">
                  <c:v>0.285585</c:v>
                </c:pt>
                <c:pt idx="170">
                  <c:v>0.287105</c:v>
                </c:pt>
                <c:pt idx="171">
                  <c:v>0.287901</c:v>
                </c:pt>
                <c:pt idx="172">
                  <c:v>0.289526</c:v>
                </c:pt>
                <c:pt idx="173">
                  <c:v>0.291029</c:v>
                </c:pt>
                <c:pt idx="174">
                  <c:v>0.292542</c:v>
                </c:pt>
                <c:pt idx="175">
                  <c:v>0.29481</c:v>
                </c:pt>
                <c:pt idx="176">
                  <c:v>0.296722</c:v>
                </c:pt>
                <c:pt idx="177">
                  <c:v>0.298984</c:v>
                </c:pt>
                <c:pt idx="178">
                  <c:v>0.301207</c:v>
                </c:pt>
                <c:pt idx="179">
                  <c:v>0.302453</c:v>
                </c:pt>
                <c:pt idx="180">
                  <c:v>0.303708</c:v>
                </c:pt>
                <c:pt idx="181">
                  <c:v>0.304563</c:v>
                </c:pt>
                <c:pt idx="182">
                  <c:v>0.30547</c:v>
                </c:pt>
                <c:pt idx="183">
                  <c:v>0.30678</c:v>
                </c:pt>
                <c:pt idx="184">
                  <c:v>0.30825</c:v>
                </c:pt>
                <c:pt idx="185">
                  <c:v>0.309466</c:v>
                </c:pt>
                <c:pt idx="186">
                  <c:v>0.311131</c:v>
                </c:pt>
                <c:pt idx="187">
                  <c:v>0.312318</c:v>
                </c:pt>
                <c:pt idx="188">
                  <c:v>0.3139</c:v>
                </c:pt>
                <c:pt idx="189">
                  <c:v>0.31508</c:v>
                </c:pt>
                <c:pt idx="190">
                  <c:v>0.316511</c:v>
                </c:pt>
                <c:pt idx="191">
                  <c:v>0.318475</c:v>
                </c:pt>
                <c:pt idx="192">
                  <c:v>0.319915</c:v>
                </c:pt>
                <c:pt idx="193">
                  <c:v>0.321175</c:v>
                </c:pt>
                <c:pt idx="194">
                  <c:v>0.322963</c:v>
                </c:pt>
                <c:pt idx="195">
                  <c:v>0.324355</c:v>
                </c:pt>
                <c:pt idx="196">
                  <c:v>0.325667</c:v>
                </c:pt>
                <c:pt idx="197">
                  <c:v>0.327065</c:v>
                </c:pt>
                <c:pt idx="198">
                  <c:v>0.327827</c:v>
                </c:pt>
                <c:pt idx="199">
                  <c:v>0.32874</c:v>
                </c:pt>
                <c:pt idx="200">
                  <c:v>0.330025</c:v>
                </c:pt>
                <c:pt idx="201">
                  <c:v>0.33125</c:v>
                </c:pt>
                <c:pt idx="202">
                  <c:v>0.333087</c:v>
                </c:pt>
                <c:pt idx="203">
                  <c:v>0.334768</c:v>
                </c:pt>
                <c:pt idx="204">
                  <c:v>0.336711</c:v>
                </c:pt>
                <c:pt idx="205">
                  <c:v>0.338608</c:v>
                </c:pt>
                <c:pt idx="206">
                  <c:v>0.339841</c:v>
                </c:pt>
                <c:pt idx="207">
                  <c:v>0.341166</c:v>
                </c:pt>
                <c:pt idx="208">
                  <c:v>0.342074</c:v>
                </c:pt>
                <c:pt idx="209">
                  <c:v>0.34313</c:v>
                </c:pt>
                <c:pt idx="210">
                  <c:v>0.344306</c:v>
                </c:pt>
                <c:pt idx="211">
                  <c:v>0.346105</c:v>
                </c:pt>
                <c:pt idx="212">
                  <c:v>0.347455</c:v>
                </c:pt>
                <c:pt idx="213">
                  <c:v>0.349117</c:v>
                </c:pt>
                <c:pt idx="214">
                  <c:v>0.350267</c:v>
                </c:pt>
                <c:pt idx="215">
                  <c:v>0.350874</c:v>
                </c:pt>
                <c:pt idx="216">
                  <c:v>0.352297</c:v>
                </c:pt>
                <c:pt idx="217">
                  <c:v>0.353561</c:v>
                </c:pt>
                <c:pt idx="218">
                  <c:v>0.354541</c:v>
                </c:pt>
                <c:pt idx="219">
                  <c:v>0.355909</c:v>
                </c:pt>
                <c:pt idx="220">
                  <c:v>0.356685</c:v>
                </c:pt>
                <c:pt idx="221">
                  <c:v>0.357718</c:v>
                </c:pt>
                <c:pt idx="222">
                  <c:v>0.359145</c:v>
                </c:pt>
                <c:pt idx="223">
                  <c:v>0.360757</c:v>
                </c:pt>
                <c:pt idx="224">
                  <c:v>0.362493</c:v>
                </c:pt>
                <c:pt idx="225">
                  <c:v>0.364794</c:v>
                </c:pt>
                <c:pt idx="226">
                  <c:v>0.366031</c:v>
                </c:pt>
                <c:pt idx="227">
                  <c:v>0.367067</c:v>
                </c:pt>
                <c:pt idx="228">
                  <c:v>0.368102</c:v>
                </c:pt>
                <c:pt idx="229">
                  <c:v>0.369075</c:v>
                </c:pt>
                <c:pt idx="230">
                  <c:v>0.37069</c:v>
                </c:pt>
                <c:pt idx="231">
                  <c:v>0.372484</c:v>
                </c:pt>
                <c:pt idx="232">
                  <c:v>0.374659</c:v>
                </c:pt>
                <c:pt idx="233">
                  <c:v>0.375834</c:v>
                </c:pt>
                <c:pt idx="234">
                  <c:v>0.376916</c:v>
                </c:pt>
                <c:pt idx="235">
                  <c:v>0.378446</c:v>
                </c:pt>
                <c:pt idx="236">
                  <c:v>0.379841</c:v>
                </c:pt>
                <c:pt idx="237">
                  <c:v>0.38106</c:v>
                </c:pt>
                <c:pt idx="238">
                  <c:v>0.382835</c:v>
                </c:pt>
                <c:pt idx="239">
                  <c:v>0.383648</c:v>
                </c:pt>
                <c:pt idx="240">
                  <c:v>0.385346</c:v>
                </c:pt>
                <c:pt idx="241">
                  <c:v>0.38692</c:v>
                </c:pt>
                <c:pt idx="242">
                  <c:v>0.388177</c:v>
                </c:pt>
                <c:pt idx="243">
                  <c:v>0.389229</c:v>
                </c:pt>
                <c:pt idx="244">
                  <c:v>0.390174</c:v>
                </c:pt>
                <c:pt idx="245">
                  <c:v>0.390858</c:v>
                </c:pt>
                <c:pt idx="246">
                  <c:v>0.392193</c:v>
                </c:pt>
                <c:pt idx="247">
                  <c:v>0.393333</c:v>
                </c:pt>
                <c:pt idx="248">
                  <c:v>0.393851</c:v>
                </c:pt>
                <c:pt idx="249">
                  <c:v>0.394997</c:v>
                </c:pt>
                <c:pt idx="250">
                  <c:v>0.396355</c:v>
                </c:pt>
                <c:pt idx="251">
                  <c:v>0.397708</c:v>
                </c:pt>
                <c:pt idx="252">
                  <c:v>0.399643</c:v>
                </c:pt>
                <c:pt idx="253">
                  <c:v>0.401544</c:v>
                </c:pt>
                <c:pt idx="254">
                  <c:v>0.402652</c:v>
                </c:pt>
                <c:pt idx="255">
                  <c:v>0.403826</c:v>
                </c:pt>
                <c:pt idx="256">
                  <c:v>0.405559</c:v>
                </c:pt>
                <c:pt idx="257">
                  <c:v>0.40672</c:v>
                </c:pt>
                <c:pt idx="258">
                  <c:v>0.407298</c:v>
                </c:pt>
                <c:pt idx="259">
                  <c:v>0.408139</c:v>
                </c:pt>
                <c:pt idx="260">
                  <c:v>0.408852</c:v>
                </c:pt>
                <c:pt idx="261">
                  <c:v>0.410008</c:v>
                </c:pt>
                <c:pt idx="262">
                  <c:v>0.411353</c:v>
                </c:pt>
                <c:pt idx="263">
                  <c:v>0.412888</c:v>
                </c:pt>
                <c:pt idx="264">
                  <c:v>0.413791</c:v>
                </c:pt>
                <c:pt idx="265">
                  <c:v>0.41502</c:v>
                </c:pt>
                <c:pt idx="266">
                  <c:v>0.415996</c:v>
                </c:pt>
                <c:pt idx="267">
                  <c:v>0.41727</c:v>
                </c:pt>
                <c:pt idx="268">
                  <c:v>0.419251</c:v>
                </c:pt>
                <c:pt idx="269">
                  <c:v>0.42047</c:v>
                </c:pt>
                <c:pt idx="270">
                  <c:v>0.421403</c:v>
                </c:pt>
                <c:pt idx="271">
                  <c:v>0.422477</c:v>
                </c:pt>
                <c:pt idx="272">
                  <c:v>0.422972</c:v>
                </c:pt>
                <c:pt idx="273">
                  <c:v>0.424177</c:v>
                </c:pt>
                <c:pt idx="274">
                  <c:v>0.425452</c:v>
                </c:pt>
                <c:pt idx="275">
                  <c:v>0.426433</c:v>
                </c:pt>
                <c:pt idx="276">
                  <c:v>0.427468</c:v>
                </c:pt>
                <c:pt idx="277">
                  <c:v>0.429414</c:v>
                </c:pt>
                <c:pt idx="278">
                  <c:v>0.431073</c:v>
                </c:pt>
                <c:pt idx="279">
                  <c:v>0.431903</c:v>
                </c:pt>
                <c:pt idx="280">
                  <c:v>0.433402</c:v>
                </c:pt>
                <c:pt idx="281">
                  <c:v>0.434422</c:v>
                </c:pt>
                <c:pt idx="282">
                  <c:v>0.435438</c:v>
                </c:pt>
                <c:pt idx="283">
                  <c:v>0.436212</c:v>
                </c:pt>
                <c:pt idx="284">
                  <c:v>0.437944</c:v>
                </c:pt>
                <c:pt idx="285">
                  <c:v>0.439095</c:v>
                </c:pt>
                <c:pt idx="286">
                  <c:v>0.439857</c:v>
                </c:pt>
                <c:pt idx="287">
                  <c:v>0.44104</c:v>
                </c:pt>
                <c:pt idx="288">
                  <c:v>0.442612</c:v>
                </c:pt>
                <c:pt idx="289">
                  <c:v>0.44377</c:v>
                </c:pt>
                <c:pt idx="290">
                  <c:v>0.444716</c:v>
                </c:pt>
                <c:pt idx="291">
                  <c:v>0.446511</c:v>
                </c:pt>
                <c:pt idx="292">
                  <c:v>0.447734</c:v>
                </c:pt>
                <c:pt idx="293">
                  <c:v>0.449084</c:v>
                </c:pt>
                <c:pt idx="294">
                  <c:v>0.450237</c:v>
                </c:pt>
                <c:pt idx="295">
                  <c:v>0.451346</c:v>
                </c:pt>
                <c:pt idx="296">
                  <c:v>0.452762</c:v>
                </c:pt>
                <c:pt idx="297">
                  <c:v>0.453645</c:v>
                </c:pt>
                <c:pt idx="298">
                  <c:v>0.454405</c:v>
                </c:pt>
                <c:pt idx="299">
                  <c:v>0.455297</c:v>
                </c:pt>
                <c:pt idx="300">
                  <c:v>0.456864</c:v>
                </c:pt>
                <c:pt idx="301">
                  <c:v>0.457286</c:v>
                </c:pt>
                <c:pt idx="302">
                  <c:v>0.457894</c:v>
                </c:pt>
                <c:pt idx="303">
                  <c:v>0.458717</c:v>
                </c:pt>
                <c:pt idx="304">
                  <c:v>0.45999</c:v>
                </c:pt>
                <c:pt idx="305">
                  <c:v>0.461052</c:v>
                </c:pt>
                <c:pt idx="306">
                  <c:v>0.462412</c:v>
                </c:pt>
                <c:pt idx="307">
                  <c:v>0.46309</c:v>
                </c:pt>
                <c:pt idx="308">
                  <c:v>0.463907</c:v>
                </c:pt>
                <c:pt idx="309">
                  <c:v>0.464752</c:v>
                </c:pt>
                <c:pt idx="310">
                  <c:v>0.465935</c:v>
                </c:pt>
                <c:pt idx="311">
                  <c:v>0.467433</c:v>
                </c:pt>
                <c:pt idx="312">
                  <c:v>0.468926</c:v>
                </c:pt>
                <c:pt idx="313">
                  <c:v>0.469849</c:v>
                </c:pt>
                <c:pt idx="314">
                  <c:v>0.470387</c:v>
                </c:pt>
                <c:pt idx="315">
                  <c:v>0.471119</c:v>
                </c:pt>
                <c:pt idx="316">
                  <c:v>0.472178</c:v>
                </c:pt>
                <c:pt idx="317">
                  <c:v>0.473152</c:v>
                </c:pt>
                <c:pt idx="318">
                  <c:v>0.474415</c:v>
                </c:pt>
                <c:pt idx="319">
                  <c:v>0.475142</c:v>
                </c:pt>
                <c:pt idx="320">
                  <c:v>0.476315</c:v>
                </c:pt>
                <c:pt idx="321">
                  <c:v>0.477169</c:v>
                </c:pt>
                <c:pt idx="322">
                  <c:v>0.478016</c:v>
                </c:pt>
                <c:pt idx="323">
                  <c:v>0.479359</c:v>
                </c:pt>
                <c:pt idx="324">
                  <c:v>0.480322</c:v>
                </c:pt>
                <c:pt idx="325">
                  <c:v>0.481269</c:v>
                </c:pt>
                <c:pt idx="326">
                  <c:v>0.482243</c:v>
                </c:pt>
                <c:pt idx="327">
                  <c:v>0.483292</c:v>
                </c:pt>
                <c:pt idx="328">
                  <c:v>0.484258</c:v>
                </c:pt>
                <c:pt idx="329">
                  <c:v>0.485307</c:v>
                </c:pt>
                <c:pt idx="330">
                  <c:v>0.486453</c:v>
                </c:pt>
                <c:pt idx="331">
                  <c:v>0.48771</c:v>
                </c:pt>
                <c:pt idx="332">
                  <c:v>0.488861</c:v>
                </c:pt>
                <c:pt idx="333">
                  <c:v>0.489783</c:v>
                </c:pt>
                <c:pt idx="334">
                  <c:v>0.490835</c:v>
                </c:pt>
                <c:pt idx="335">
                  <c:v>0.491941</c:v>
                </c:pt>
                <c:pt idx="336">
                  <c:v>0.49291</c:v>
                </c:pt>
                <c:pt idx="337">
                  <c:v>0.493644</c:v>
                </c:pt>
                <c:pt idx="338">
                  <c:v>0.494581</c:v>
                </c:pt>
                <c:pt idx="339">
                  <c:v>0.495455</c:v>
                </c:pt>
                <c:pt idx="340">
                  <c:v>0.496306</c:v>
                </c:pt>
                <c:pt idx="341">
                  <c:v>0.497288</c:v>
                </c:pt>
                <c:pt idx="342">
                  <c:v>0.498536</c:v>
                </c:pt>
                <c:pt idx="343">
                  <c:v>0.499993</c:v>
                </c:pt>
                <c:pt idx="344">
                  <c:v>0.500826</c:v>
                </c:pt>
                <c:pt idx="345">
                  <c:v>0.502183</c:v>
                </c:pt>
                <c:pt idx="346">
                  <c:v>0.503347</c:v>
                </c:pt>
                <c:pt idx="347">
                  <c:v>0.504739</c:v>
                </c:pt>
                <c:pt idx="348">
                  <c:v>0.506295</c:v>
                </c:pt>
                <c:pt idx="349">
                  <c:v>0.507078</c:v>
                </c:pt>
                <c:pt idx="350">
                  <c:v>0.508263</c:v>
                </c:pt>
                <c:pt idx="351">
                  <c:v>0.509296</c:v>
                </c:pt>
                <c:pt idx="352">
                  <c:v>0.509913</c:v>
                </c:pt>
                <c:pt idx="353">
                  <c:v>0.510683</c:v>
                </c:pt>
                <c:pt idx="354">
                  <c:v>0.511189</c:v>
                </c:pt>
                <c:pt idx="355">
                  <c:v>0.511727</c:v>
                </c:pt>
                <c:pt idx="356">
                  <c:v>0.512227</c:v>
                </c:pt>
                <c:pt idx="357">
                  <c:v>0.513316</c:v>
                </c:pt>
                <c:pt idx="358">
                  <c:v>0.514447</c:v>
                </c:pt>
                <c:pt idx="359">
                  <c:v>0.515029</c:v>
                </c:pt>
                <c:pt idx="360">
                  <c:v>0.515827</c:v>
                </c:pt>
                <c:pt idx="361">
                  <c:v>0.516746</c:v>
                </c:pt>
                <c:pt idx="362">
                  <c:v>0.517636</c:v>
                </c:pt>
                <c:pt idx="363">
                  <c:v>0.518708</c:v>
                </c:pt>
                <c:pt idx="364">
                  <c:v>0.519735</c:v>
                </c:pt>
                <c:pt idx="365">
                  <c:v>0.521135</c:v>
                </c:pt>
                <c:pt idx="366">
                  <c:v>0.522379</c:v>
                </c:pt>
                <c:pt idx="367">
                  <c:v>0.523596</c:v>
                </c:pt>
                <c:pt idx="368">
                  <c:v>0.524885</c:v>
                </c:pt>
                <c:pt idx="369">
                  <c:v>0.526388</c:v>
                </c:pt>
                <c:pt idx="370">
                  <c:v>0.527492</c:v>
                </c:pt>
                <c:pt idx="371">
                  <c:v>0.528619</c:v>
                </c:pt>
                <c:pt idx="372">
                  <c:v>0.530241</c:v>
                </c:pt>
                <c:pt idx="373">
                  <c:v>0.531748</c:v>
                </c:pt>
                <c:pt idx="374">
                  <c:v>0.532643</c:v>
                </c:pt>
                <c:pt idx="375">
                  <c:v>0.533526</c:v>
                </c:pt>
                <c:pt idx="376">
                  <c:v>0.534623</c:v>
                </c:pt>
                <c:pt idx="377">
                  <c:v>0.535517</c:v>
                </c:pt>
                <c:pt idx="378">
                  <c:v>0.53635</c:v>
                </c:pt>
                <c:pt idx="379">
                  <c:v>0.537054</c:v>
                </c:pt>
                <c:pt idx="380">
                  <c:v>0.537506</c:v>
                </c:pt>
                <c:pt idx="381">
                  <c:v>0.53812</c:v>
                </c:pt>
                <c:pt idx="382">
                  <c:v>0.539116</c:v>
                </c:pt>
                <c:pt idx="383">
                  <c:v>0.539819</c:v>
                </c:pt>
                <c:pt idx="384">
                  <c:v>0.540748</c:v>
                </c:pt>
                <c:pt idx="385">
                  <c:v>0.54193</c:v>
                </c:pt>
                <c:pt idx="386">
                  <c:v>0.542747</c:v>
                </c:pt>
                <c:pt idx="387">
                  <c:v>0.544014</c:v>
                </c:pt>
                <c:pt idx="388">
                  <c:v>0.544761</c:v>
                </c:pt>
                <c:pt idx="389">
                  <c:v>0.545759</c:v>
                </c:pt>
                <c:pt idx="390">
                  <c:v>0.5468</c:v>
                </c:pt>
                <c:pt idx="391">
                  <c:v>0.548368</c:v>
                </c:pt>
                <c:pt idx="392">
                  <c:v>0.549422</c:v>
                </c:pt>
                <c:pt idx="393">
                  <c:v>0.550699</c:v>
                </c:pt>
                <c:pt idx="394">
                  <c:v>0.552135</c:v>
                </c:pt>
                <c:pt idx="395">
                  <c:v>0.553093</c:v>
                </c:pt>
                <c:pt idx="396">
                  <c:v>0.554208</c:v>
                </c:pt>
                <c:pt idx="397">
                  <c:v>0.554924</c:v>
                </c:pt>
                <c:pt idx="398">
                  <c:v>0.555283</c:v>
                </c:pt>
                <c:pt idx="399">
                  <c:v>0.556231</c:v>
                </c:pt>
                <c:pt idx="400">
                  <c:v>0.556972</c:v>
                </c:pt>
                <c:pt idx="401">
                  <c:v>0.557782</c:v>
                </c:pt>
                <c:pt idx="402">
                  <c:v>0.558505</c:v>
                </c:pt>
                <c:pt idx="403">
                  <c:v>0.559048</c:v>
                </c:pt>
                <c:pt idx="404">
                  <c:v>0.559606</c:v>
                </c:pt>
                <c:pt idx="405">
                  <c:v>0.560468</c:v>
                </c:pt>
                <c:pt idx="406">
                  <c:v>0.561116</c:v>
                </c:pt>
                <c:pt idx="407">
                  <c:v>0.562452</c:v>
                </c:pt>
                <c:pt idx="408">
                  <c:v>0.562801</c:v>
                </c:pt>
                <c:pt idx="409">
                  <c:v>0.563084</c:v>
                </c:pt>
                <c:pt idx="410">
                  <c:v>0.563705</c:v>
                </c:pt>
                <c:pt idx="411">
                  <c:v>0.564729</c:v>
                </c:pt>
                <c:pt idx="412">
                  <c:v>0.565665</c:v>
                </c:pt>
                <c:pt idx="413">
                  <c:v>0.566259</c:v>
                </c:pt>
                <c:pt idx="414">
                  <c:v>0.566609</c:v>
                </c:pt>
                <c:pt idx="415">
                  <c:v>0.567447</c:v>
                </c:pt>
                <c:pt idx="416">
                  <c:v>0.568655</c:v>
                </c:pt>
                <c:pt idx="417">
                  <c:v>0.569421</c:v>
                </c:pt>
                <c:pt idx="418">
                  <c:v>0.569939</c:v>
                </c:pt>
                <c:pt idx="419">
                  <c:v>0.57065</c:v>
                </c:pt>
                <c:pt idx="420">
                  <c:v>0.571227</c:v>
                </c:pt>
                <c:pt idx="421">
                  <c:v>0.571757</c:v>
                </c:pt>
                <c:pt idx="422">
                  <c:v>0.572199</c:v>
                </c:pt>
                <c:pt idx="423">
                  <c:v>0.573137</c:v>
                </c:pt>
                <c:pt idx="424">
                  <c:v>0.573412</c:v>
                </c:pt>
                <c:pt idx="425">
                  <c:v>0.574015</c:v>
                </c:pt>
                <c:pt idx="426">
                  <c:v>0.575009</c:v>
                </c:pt>
                <c:pt idx="427">
                  <c:v>0.575716</c:v>
                </c:pt>
                <c:pt idx="428">
                  <c:v>0.576909</c:v>
                </c:pt>
                <c:pt idx="429">
                  <c:v>0.578405</c:v>
                </c:pt>
                <c:pt idx="430">
                  <c:v>0.578858</c:v>
                </c:pt>
                <c:pt idx="431">
                  <c:v>0.57927</c:v>
                </c:pt>
                <c:pt idx="432">
                  <c:v>0.580092</c:v>
                </c:pt>
                <c:pt idx="433">
                  <c:v>0.58103</c:v>
                </c:pt>
                <c:pt idx="434">
                  <c:v>0.5818</c:v>
                </c:pt>
                <c:pt idx="435">
                  <c:v>0.582453</c:v>
                </c:pt>
                <c:pt idx="436">
                  <c:v>0.583431</c:v>
                </c:pt>
                <c:pt idx="437">
                  <c:v>0.584335</c:v>
                </c:pt>
                <c:pt idx="438">
                  <c:v>0.585339</c:v>
                </c:pt>
                <c:pt idx="439">
                  <c:v>0.586319</c:v>
                </c:pt>
                <c:pt idx="440">
                  <c:v>0.587139</c:v>
                </c:pt>
                <c:pt idx="441">
                  <c:v>0.587497</c:v>
                </c:pt>
                <c:pt idx="442">
                  <c:v>0.58857</c:v>
                </c:pt>
                <c:pt idx="443">
                  <c:v>0.589296</c:v>
                </c:pt>
                <c:pt idx="444">
                  <c:v>0.590507</c:v>
                </c:pt>
                <c:pt idx="445">
                  <c:v>0.590693</c:v>
                </c:pt>
                <c:pt idx="446">
                  <c:v>0.591399</c:v>
                </c:pt>
                <c:pt idx="447">
                  <c:v>0.592608</c:v>
                </c:pt>
                <c:pt idx="448">
                  <c:v>0.593208</c:v>
                </c:pt>
                <c:pt idx="449">
                  <c:v>0.59432</c:v>
                </c:pt>
                <c:pt idx="450">
                  <c:v>0.594863</c:v>
                </c:pt>
                <c:pt idx="451">
                  <c:v>0.59548</c:v>
                </c:pt>
                <c:pt idx="452">
                  <c:v>0.597028</c:v>
                </c:pt>
                <c:pt idx="453">
                  <c:v>0.597893</c:v>
                </c:pt>
                <c:pt idx="454">
                  <c:v>0.598417</c:v>
                </c:pt>
                <c:pt idx="455">
                  <c:v>0.598998</c:v>
                </c:pt>
                <c:pt idx="456">
                  <c:v>0.600615</c:v>
                </c:pt>
                <c:pt idx="457">
                  <c:v>0.601419</c:v>
                </c:pt>
                <c:pt idx="458">
                  <c:v>0.602047</c:v>
                </c:pt>
                <c:pt idx="459">
                  <c:v>0.602557</c:v>
                </c:pt>
                <c:pt idx="460">
                  <c:v>0.603395</c:v>
                </c:pt>
                <c:pt idx="461">
                  <c:v>0.60414</c:v>
                </c:pt>
                <c:pt idx="462">
                  <c:v>0.605196</c:v>
                </c:pt>
                <c:pt idx="463">
                  <c:v>0.60639</c:v>
                </c:pt>
                <c:pt idx="464">
                  <c:v>0.607277</c:v>
                </c:pt>
                <c:pt idx="465">
                  <c:v>0.608002</c:v>
                </c:pt>
                <c:pt idx="466">
                  <c:v>0.608659</c:v>
                </c:pt>
                <c:pt idx="467">
                  <c:v>0.608995</c:v>
                </c:pt>
                <c:pt idx="468">
                  <c:v>0.609688</c:v>
                </c:pt>
                <c:pt idx="469">
                  <c:v>0.610317</c:v>
                </c:pt>
                <c:pt idx="470">
                  <c:v>0.611019</c:v>
                </c:pt>
                <c:pt idx="471">
                  <c:v>0.611653</c:v>
                </c:pt>
                <c:pt idx="472">
                  <c:v>0.612377</c:v>
                </c:pt>
                <c:pt idx="473">
                  <c:v>0.613212</c:v>
                </c:pt>
                <c:pt idx="474">
                  <c:v>0.61362</c:v>
                </c:pt>
                <c:pt idx="475">
                  <c:v>0.614228</c:v>
                </c:pt>
                <c:pt idx="476">
                  <c:v>0.615181</c:v>
                </c:pt>
                <c:pt idx="477">
                  <c:v>0.615939</c:v>
                </c:pt>
                <c:pt idx="478">
                  <c:v>0.616819</c:v>
                </c:pt>
                <c:pt idx="479">
                  <c:v>0.617555</c:v>
                </c:pt>
                <c:pt idx="480">
                  <c:v>0.618185</c:v>
                </c:pt>
                <c:pt idx="481">
                  <c:v>0.619009</c:v>
                </c:pt>
                <c:pt idx="482">
                  <c:v>0.61977</c:v>
                </c:pt>
                <c:pt idx="483">
                  <c:v>0.620395</c:v>
                </c:pt>
                <c:pt idx="484">
                  <c:v>0.621356</c:v>
                </c:pt>
                <c:pt idx="485">
                  <c:v>0.622582</c:v>
                </c:pt>
                <c:pt idx="486">
                  <c:v>0.624046</c:v>
                </c:pt>
                <c:pt idx="487">
                  <c:v>0.624588</c:v>
                </c:pt>
                <c:pt idx="488">
                  <c:v>0.625</c:v>
                </c:pt>
                <c:pt idx="489">
                  <c:v>0.625356</c:v>
                </c:pt>
                <c:pt idx="490">
                  <c:v>0.625873</c:v>
                </c:pt>
                <c:pt idx="491">
                  <c:v>0.626595</c:v>
                </c:pt>
                <c:pt idx="492">
                  <c:v>0.627047</c:v>
                </c:pt>
                <c:pt idx="493">
                  <c:v>0.6274</c:v>
                </c:pt>
                <c:pt idx="494">
                  <c:v>0.627962</c:v>
                </c:pt>
                <c:pt idx="495">
                  <c:v>0.62848</c:v>
                </c:pt>
                <c:pt idx="496">
                  <c:v>0.629315</c:v>
                </c:pt>
                <c:pt idx="497">
                  <c:v>0.630444</c:v>
                </c:pt>
                <c:pt idx="498">
                  <c:v>0.631478</c:v>
                </c:pt>
                <c:pt idx="499">
                  <c:v>0.632173</c:v>
                </c:pt>
                <c:pt idx="500">
                  <c:v>0.632679</c:v>
                </c:pt>
                <c:pt idx="501">
                  <c:v>0.633798</c:v>
                </c:pt>
                <c:pt idx="502">
                  <c:v>0.634428</c:v>
                </c:pt>
                <c:pt idx="503">
                  <c:v>0.635362</c:v>
                </c:pt>
                <c:pt idx="504">
                  <c:v>0.63585</c:v>
                </c:pt>
                <c:pt idx="505">
                  <c:v>0.636293</c:v>
                </c:pt>
                <c:pt idx="506">
                  <c:v>0.636651</c:v>
                </c:pt>
                <c:pt idx="507">
                  <c:v>0.637432</c:v>
                </c:pt>
                <c:pt idx="508">
                  <c:v>0.63829</c:v>
                </c:pt>
                <c:pt idx="509">
                  <c:v>0.638771</c:v>
                </c:pt>
                <c:pt idx="510">
                  <c:v>0.639392</c:v>
                </c:pt>
                <c:pt idx="511">
                  <c:v>0.639998</c:v>
                </c:pt>
                <c:pt idx="512">
                  <c:v>0.640726</c:v>
                </c:pt>
                <c:pt idx="513">
                  <c:v>0.641215</c:v>
                </c:pt>
                <c:pt idx="514">
                  <c:v>0.641737</c:v>
                </c:pt>
                <c:pt idx="515">
                  <c:v>0.642332</c:v>
                </c:pt>
                <c:pt idx="516">
                  <c:v>0.642576</c:v>
                </c:pt>
                <c:pt idx="517">
                  <c:v>0.643101</c:v>
                </c:pt>
                <c:pt idx="518">
                  <c:v>0.644101</c:v>
                </c:pt>
                <c:pt idx="519">
                  <c:v>0.645217</c:v>
                </c:pt>
                <c:pt idx="520">
                  <c:v>0.646111</c:v>
                </c:pt>
                <c:pt idx="521">
                  <c:v>0.646894</c:v>
                </c:pt>
                <c:pt idx="522">
                  <c:v>0.647616</c:v>
                </c:pt>
                <c:pt idx="523">
                  <c:v>0.64843</c:v>
                </c:pt>
                <c:pt idx="524">
                  <c:v>0.64942</c:v>
                </c:pt>
                <c:pt idx="525">
                  <c:v>0.650374</c:v>
                </c:pt>
                <c:pt idx="526">
                  <c:v>0.650758</c:v>
                </c:pt>
                <c:pt idx="527">
                  <c:v>0.6508</c:v>
                </c:pt>
                <c:pt idx="528">
                  <c:v>0.651324</c:v>
                </c:pt>
                <c:pt idx="529">
                  <c:v>0.652395</c:v>
                </c:pt>
                <c:pt idx="530">
                  <c:v>0.653918</c:v>
                </c:pt>
                <c:pt idx="531">
                  <c:v>0.654652</c:v>
                </c:pt>
                <c:pt idx="532">
                  <c:v>0.655344</c:v>
                </c:pt>
                <c:pt idx="533">
                  <c:v>0.655814</c:v>
                </c:pt>
                <c:pt idx="534">
                  <c:v>0.656207</c:v>
                </c:pt>
                <c:pt idx="535">
                  <c:v>0.656553</c:v>
                </c:pt>
                <c:pt idx="536">
                  <c:v>0.657672</c:v>
                </c:pt>
                <c:pt idx="537">
                  <c:v>0.658411</c:v>
                </c:pt>
                <c:pt idx="538">
                  <c:v>0.658671</c:v>
                </c:pt>
                <c:pt idx="539">
                  <c:v>0.659973</c:v>
                </c:pt>
                <c:pt idx="540">
                  <c:v>0.661876</c:v>
                </c:pt>
                <c:pt idx="541">
                  <c:v>0.662521</c:v>
                </c:pt>
                <c:pt idx="542">
                  <c:v>0.662937</c:v>
                </c:pt>
                <c:pt idx="543">
                  <c:v>0.663611</c:v>
                </c:pt>
                <c:pt idx="544">
                  <c:v>0.664095</c:v>
                </c:pt>
                <c:pt idx="545">
                  <c:v>0.665191</c:v>
                </c:pt>
                <c:pt idx="546">
                  <c:v>0.665825</c:v>
                </c:pt>
                <c:pt idx="547">
                  <c:v>0.666649</c:v>
                </c:pt>
                <c:pt idx="548">
                  <c:v>0.667394</c:v>
                </c:pt>
                <c:pt idx="549">
                  <c:v>0.668251</c:v>
                </c:pt>
                <c:pt idx="550">
                  <c:v>0.669582</c:v>
                </c:pt>
                <c:pt idx="551">
                  <c:v>0.670107</c:v>
                </c:pt>
                <c:pt idx="552">
                  <c:v>0.6705</c:v>
                </c:pt>
                <c:pt idx="553">
                  <c:v>0.67087</c:v>
                </c:pt>
                <c:pt idx="554">
                  <c:v>0.671342</c:v>
                </c:pt>
                <c:pt idx="555">
                  <c:v>0.672019</c:v>
                </c:pt>
                <c:pt idx="556">
                  <c:v>0.672586</c:v>
                </c:pt>
                <c:pt idx="557">
                  <c:v>0.672877</c:v>
                </c:pt>
                <c:pt idx="558">
                  <c:v>0.673702</c:v>
                </c:pt>
                <c:pt idx="559">
                  <c:v>0.674736</c:v>
                </c:pt>
                <c:pt idx="560">
                  <c:v>0.675789</c:v>
                </c:pt>
                <c:pt idx="561">
                  <c:v>0.676377</c:v>
                </c:pt>
                <c:pt idx="562">
                  <c:v>0.676842</c:v>
                </c:pt>
                <c:pt idx="563">
                  <c:v>0.678</c:v>
                </c:pt>
                <c:pt idx="564">
                  <c:v>0.678843</c:v>
                </c:pt>
                <c:pt idx="565">
                  <c:v>0.680167</c:v>
                </c:pt>
                <c:pt idx="566">
                  <c:v>0.680934</c:v>
                </c:pt>
                <c:pt idx="567">
                  <c:v>0.681251</c:v>
                </c:pt>
                <c:pt idx="568">
                  <c:v>0.681699</c:v>
                </c:pt>
                <c:pt idx="569">
                  <c:v>0.682793</c:v>
                </c:pt>
                <c:pt idx="570">
                  <c:v>0.683292</c:v>
                </c:pt>
                <c:pt idx="571">
                  <c:v>0.6834</c:v>
                </c:pt>
                <c:pt idx="572">
                  <c:v>0.683575</c:v>
                </c:pt>
                <c:pt idx="573">
                  <c:v>0.683854</c:v>
                </c:pt>
                <c:pt idx="574">
                  <c:v>0.684524</c:v>
                </c:pt>
                <c:pt idx="575">
                  <c:v>0.685109</c:v>
                </c:pt>
                <c:pt idx="576">
                  <c:v>0.685792</c:v>
                </c:pt>
                <c:pt idx="577">
                  <c:v>0.686284</c:v>
                </c:pt>
                <c:pt idx="578">
                  <c:v>0.686764</c:v>
                </c:pt>
                <c:pt idx="579">
                  <c:v>0.687707</c:v>
                </c:pt>
                <c:pt idx="580">
                  <c:v>0.6884</c:v>
                </c:pt>
                <c:pt idx="581">
                  <c:v>0.688465</c:v>
                </c:pt>
                <c:pt idx="582">
                  <c:v>0.68901</c:v>
                </c:pt>
                <c:pt idx="583">
                  <c:v>0.689876</c:v>
                </c:pt>
                <c:pt idx="584">
                  <c:v>0.690969</c:v>
                </c:pt>
                <c:pt idx="585">
                  <c:v>0.691821</c:v>
                </c:pt>
                <c:pt idx="586">
                  <c:v>0.692315</c:v>
                </c:pt>
                <c:pt idx="587">
                  <c:v>0.692959</c:v>
                </c:pt>
                <c:pt idx="588">
                  <c:v>0.693702</c:v>
                </c:pt>
                <c:pt idx="589">
                  <c:v>0.694218</c:v>
                </c:pt>
                <c:pt idx="590">
                  <c:v>0.6944</c:v>
                </c:pt>
                <c:pt idx="591">
                  <c:v>0.694827</c:v>
                </c:pt>
                <c:pt idx="592">
                  <c:v>0.69516</c:v>
                </c:pt>
                <c:pt idx="593">
                  <c:v>0.695959</c:v>
                </c:pt>
                <c:pt idx="594">
                  <c:v>0.696277</c:v>
                </c:pt>
                <c:pt idx="595">
                  <c:v>0.696699</c:v>
                </c:pt>
                <c:pt idx="596">
                  <c:v>0.697579</c:v>
                </c:pt>
                <c:pt idx="597">
                  <c:v>0.698141</c:v>
                </c:pt>
                <c:pt idx="598">
                  <c:v>0.699004</c:v>
                </c:pt>
                <c:pt idx="599">
                  <c:v>0.699922</c:v>
                </c:pt>
                <c:pt idx="600">
                  <c:v>0.700416</c:v>
                </c:pt>
                <c:pt idx="601">
                  <c:v>0.700856</c:v>
                </c:pt>
                <c:pt idx="602">
                  <c:v>0.70151</c:v>
                </c:pt>
                <c:pt idx="603">
                  <c:v>0.702261</c:v>
                </c:pt>
                <c:pt idx="604">
                  <c:v>0.702425</c:v>
                </c:pt>
                <c:pt idx="605">
                  <c:v>0.702823</c:v>
                </c:pt>
                <c:pt idx="606">
                  <c:v>0.703798</c:v>
                </c:pt>
                <c:pt idx="607">
                  <c:v>0.704632</c:v>
                </c:pt>
                <c:pt idx="608">
                  <c:v>0.705216</c:v>
                </c:pt>
                <c:pt idx="609">
                  <c:v>0.706048</c:v>
                </c:pt>
                <c:pt idx="610">
                  <c:v>0.706369</c:v>
                </c:pt>
                <c:pt idx="611">
                  <c:v>0.706863</c:v>
                </c:pt>
                <c:pt idx="612">
                  <c:v>0.70782</c:v>
                </c:pt>
                <c:pt idx="613">
                  <c:v>0.708028</c:v>
                </c:pt>
                <c:pt idx="614">
                  <c:v>0.708393</c:v>
                </c:pt>
                <c:pt idx="615">
                  <c:v>0.70888</c:v>
                </c:pt>
                <c:pt idx="616">
                  <c:v>0.709627</c:v>
                </c:pt>
                <c:pt idx="617">
                  <c:v>0.710441</c:v>
                </c:pt>
                <c:pt idx="618">
                  <c:v>0.711095</c:v>
                </c:pt>
                <c:pt idx="619">
                  <c:v>0.711759</c:v>
                </c:pt>
                <c:pt idx="620">
                  <c:v>0.712179</c:v>
                </c:pt>
                <c:pt idx="621">
                  <c:v>0.712851</c:v>
                </c:pt>
                <c:pt idx="622">
                  <c:v>0.713601</c:v>
                </c:pt>
                <c:pt idx="623">
                  <c:v>0.713912</c:v>
                </c:pt>
                <c:pt idx="624">
                  <c:v>0.714436</c:v>
                </c:pt>
                <c:pt idx="625">
                  <c:v>0.715072</c:v>
                </c:pt>
                <c:pt idx="626">
                  <c:v>0.715561</c:v>
                </c:pt>
                <c:pt idx="627">
                  <c:v>0.716067</c:v>
                </c:pt>
                <c:pt idx="628">
                  <c:v>0.717323</c:v>
                </c:pt>
                <c:pt idx="629">
                  <c:v>0.718266</c:v>
                </c:pt>
                <c:pt idx="630">
                  <c:v>0.719126</c:v>
                </c:pt>
                <c:pt idx="631">
                  <c:v>0.720482</c:v>
                </c:pt>
                <c:pt idx="632">
                  <c:v>0.721471</c:v>
                </c:pt>
                <c:pt idx="633">
                  <c:v>0.7226</c:v>
                </c:pt>
                <c:pt idx="634">
                  <c:v>0.7226</c:v>
                </c:pt>
                <c:pt idx="635">
                  <c:v>0.723004</c:v>
                </c:pt>
                <c:pt idx="636">
                  <c:v>0.723795</c:v>
                </c:pt>
                <c:pt idx="637">
                  <c:v>0.724531</c:v>
                </c:pt>
                <c:pt idx="638">
                  <c:v>0.724938</c:v>
                </c:pt>
                <c:pt idx="639">
                  <c:v>0.725594</c:v>
                </c:pt>
                <c:pt idx="640">
                  <c:v>0.726357</c:v>
                </c:pt>
                <c:pt idx="641">
                  <c:v>0.726694</c:v>
                </c:pt>
                <c:pt idx="642">
                  <c:v>0.726932</c:v>
                </c:pt>
                <c:pt idx="643">
                  <c:v>0.7272</c:v>
                </c:pt>
                <c:pt idx="644">
                  <c:v>0.7272</c:v>
                </c:pt>
                <c:pt idx="645">
                  <c:v>0.727315</c:v>
                </c:pt>
                <c:pt idx="646">
                  <c:v>0.728184</c:v>
                </c:pt>
                <c:pt idx="647">
                  <c:v>0.728847</c:v>
                </c:pt>
                <c:pt idx="648">
                  <c:v>0.729495</c:v>
                </c:pt>
                <c:pt idx="649">
                  <c:v>0.730321</c:v>
                </c:pt>
                <c:pt idx="650">
                  <c:v>0.731025</c:v>
                </c:pt>
                <c:pt idx="651">
                  <c:v>0.731518</c:v>
                </c:pt>
                <c:pt idx="652">
                  <c:v>0.732527</c:v>
                </c:pt>
                <c:pt idx="653">
                  <c:v>0.733379</c:v>
                </c:pt>
                <c:pt idx="654">
                  <c:v>0.733519</c:v>
                </c:pt>
                <c:pt idx="655">
                  <c:v>0.734111</c:v>
                </c:pt>
                <c:pt idx="656">
                  <c:v>0.735046</c:v>
                </c:pt>
                <c:pt idx="657">
                  <c:v>0.7356</c:v>
                </c:pt>
                <c:pt idx="658">
                  <c:v>0.735665</c:v>
                </c:pt>
                <c:pt idx="659">
                  <c:v>0.736296</c:v>
                </c:pt>
                <c:pt idx="660">
                  <c:v>0.736656</c:v>
                </c:pt>
                <c:pt idx="661">
                  <c:v>0.73681</c:v>
                </c:pt>
                <c:pt idx="662">
                  <c:v>0.737219</c:v>
                </c:pt>
                <c:pt idx="663">
                  <c:v>0.738097</c:v>
                </c:pt>
                <c:pt idx="664">
                  <c:v>0.738545</c:v>
                </c:pt>
                <c:pt idx="665">
                  <c:v>0.738809</c:v>
                </c:pt>
                <c:pt idx="666">
                  <c:v>0.739205</c:v>
                </c:pt>
                <c:pt idx="667">
                  <c:v>0.739547</c:v>
                </c:pt>
                <c:pt idx="668">
                  <c:v>0.740659</c:v>
                </c:pt>
                <c:pt idx="669">
                  <c:v>0.741332</c:v>
                </c:pt>
                <c:pt idx="670">
                  <c:v>0.741742</c:v>
                </c:pt>
                <c:pt idx="671">
                  <c:v>0.7418</c:v>
                </c:pt>
                <c:pt idx="672">
                  <c:v>0.741934</c:v>
                </c:pt>
                <c:pt idx="673">
                  <c:v>0.742541</c:v>
                </c:pt>
                <c:pt idx="674">
                  <c:v>0.743118</c:v>
                </c:pt>
                <c:pt idx="675">
                  <c:v>0.743544</c:v>
                </c:pt>
                <c:pt idx="676">
                  <c:v>0.74396</c:v>
                </c:pt>
                <c:pt idx="677">
                  <c:v>0.744499</c:v>
                </c:pt>
                <c:pt idx="678">
                  <c:v>0.744628</c:v>
                </c:pt>
                <c:pt idx="679">
                  <c:v>0.745083</c:v>
                </c:pt>
                <c:pt idx="680">
                  <c:v>0.745604</c:v>
                </c:pt>
                <c:pt idx="681">
                  <c:v>0.746236</c:v>
                </c:pt>
                <c:pt idx="682">
                  <c:v>0.746615</c:v>
                </c:pt>
                <c:pt idx="683">
                  <c:v>0.746858</c:v>
                </c:pt>
                <c:pt idx="684">
                  <c:v>0.747</c:v>
                </c:pt>
                <c:pt idx="685">
                  <c:v>0.747249</c:v>
                </c:pt>
                <c:pt idx="686">
                  <c:v>0.747681</c:v>
                </c:pt>
                <c:pt idx="687">
                  <c:v>0.748418</c:v>
                </c:pt>
                <c:pt idx="688">
                  <c:v>0.7488</c:v>
                </c:pt>
                <c:pt idx="689">
                  <c:v>0.749281</c:v>
                </c:pt>
                <c:pt idx="690">
                  <c:v>0.749731</c:v>
                </c:pt>
                <c:pt idx="691">
                  <c:v>0.750303</c:v>
                </c:pt>
                <c:pt idx="692">
                  <c:v>0.750597</c:v>
                </c:pt>
                <c:pt idx="693">
                  <c:v>0.751222</c:v>
                </c:pt>
                <c:pt idx="694">
                  <c:v>0.751885</c:v>
                </c:pt>
                <c:pt idx="695">
                  <c:v>0.7522</c:v>
                </c:pt>
                <c:pt idx="696">
                  <c:v>0.752208</c:v>
                </c:pt>
                <c:pt idx="697">
                  <c:v>0.752648</c:v>
                </c:pt>
                <c:pt idx="698">
                  <c:v>0.753068</c:v>
                </c:pt>
                <c:pt idx="699">
                  <c:v>0.753595</c:v>
                </c:pt>
                <c:pt idx="700">
                  <c:v>0.754424</c:v>
                </c:pt>
                <c:pt idx="701">
                  <c:v>0.75517</c:v>
                </c:pt>
                <c:pt idx="702">
                  <c:v>0.755705</c:v>
                </c:pt>
                <c:pt idx="703">
                  <c:v>0.756129</c:v>
                </c:pt>
                <c:pt idx="704">
                  <c:v>0.756566</c:v>
                </c:pt>
                <c:pt idx="705">
                  <c:v>0.756864</c:v>
                </c:pt>
                <c:pt idx="706">
                  <c:v>0.757376</c:v>
                </c:pt>
                <c:pt idx="707">
                  <c:v>0.757608</c:v>
                </c:pt>
                <c:pt idx="708">
                  <c:v>0.758231</c:v>
                </c:pt>
                <c:pt idx="709">
                  <c:v>0.758736</c:v>
                </c:pt>
                <c:pt idx="710">
                  <c:v>0.758965</c:v>
                </c:pt>
                <c:pt idx="711">
                  <c:v>0.759786</c:v>
                </c:pt>
                <c:pt idx="712">
                  <c:v>0.760085</c:v>
                </c:pt>
                <c:pt idx="713">
                  <c:v>0.76035</c:v>
                </c:pt>
                <c:pt idx="714">
                  <c:v>0.760693</c:v>
                </c:pt>
                <c:pt idx="715">
                  <c:v>0.7612</c:v>
                </c:pt>
                <c:pt idx="716">
                  <c:v>0.76121</c:v>
                </c:pt>
                <c:pt idx="717">
                  <c:v>0.761477</c:v>
                </c:pt>
                <c:pt idx="718">
                  <c:v>0.7618</c:v>
                </c:pt>
                <c:pt idx="719">
                  <c:v>0.762282</c:v>
                </c:pt>
                <c:pt idx="720">
                  <c:v>0.762734</c:v>
                </c:pt>
                <c:pt idx="721">
                  <c:v>0.763049</c:v>
                </c:pt>
                <c:pt idx="722">
                  <c:v>0.763639</c:v>
                </c:pt>
                <c:pt idx="723">
                  <c:v>0.764546</c:v>
                </c:pt>
                <c:pt idx="724">
                  <c:v>0.765</c:v>
                </c:pt>
                <c:pt idx="725">
                  <c:v>0.765321</c:v>
                </c:pt>
                <c:pt idx="726">
                  <c:v>0.765654</c:v>
                </c:pt>
                <c:pt idx="727">
                  <c:v>0.765952</c:v>
                </c:pt>
                <c:pt idx="728">
                  <c:v>0.766563</c:v>
                </c:pt>
                <c:pt idx="729">
                  <c:v>0.7666</c:v>
                </c:pt>
                <c:pt idx="730">
                  <c:v>0.767075</c:v>
                </c:pt>
                <c:pt idx="731">
                  <c:v>0.7672</c:v>
                </c:pt>
                <c:pt idx="732">
                  <c:v>0.767599</c:v>
                </c:pt>
                <c:pt idx="733">
                  <c:v>0.768281</c:v>
                </c:pt>
                <c:pt idx="734">
                  <c:v>0.768807</c:v>
                </c:pt>
                <c:pt idx="735">
                  <c:v>0.769169</c:v>
                </c:pt>
                <c:pt idx="736">
                  <c:v>0.769867</c:v>
                </c:pt>
                <c:pt idx="737">
                  <c:v>0.770157</c:v>
                </c:pt>
                <c:pt idx="738">
                  <c:v>0.770415</c:v>
                </c:pt>
                <c:pt idx="739">
                  <c:v>0.770675</c:v>
                </c:pt>
                <c:pt idx="740">
                  <c:v>0.771519</c:v>
                </c:pt>
                <c:pt idx="741">
                  <c:v>0.772395</c:v>
                </c:pt>
                <c:pt idx="742">
                  <c:v>0.772771</c:v>
                </c:pt>
                <c:pt idx="743">
                  <c:v>0.773</c:v>
                </c:pt>
                <c:pt idx="744">
                  <c:v>0.773267</c:v>
                </c:pt>
                <c:pt idx="745">
                  <c:v>0.773769</c:v>
                </c:pt>
                <c:pt idx="746">
                  <c:v>0.774254</c:v>
                </c:pt>
                <c:pt idx="747">
                  <c:v>0.7746</c:v>
                </c:pt>
                <c:pt idx="748">
                  <c:v>0.774614</c:v>
                </c:pt>
                <c:pt idx="749">
                  <c:v>0.775038</c:v>
                </c:pt>
                <c:pt idx="750">
                  <c:v>0.775264</c:v>
                </c:pt>
                <c:pt idx="751">
                  <c:v>0.77556</c:v>
                </c:pt>
                <c:pt idx="752">
                  <c:v>0.776057</c:v>
                </c:pt>
                <c:pt idx="753">
                  <c:v>0.776475</c:v>
                </c:pt>
                <c:pt idx="754">
                  <c:v>0.777106</c:v>
                </c:pt>
                <c:pt idx="755">
                  <c:v>0.777454</c:v>
                </c:pt>
                <c:pt idx="756">
                  <c:v>0.777904</c:v>
                </c:pt>
                <c:pt idx="757">
                  <c:v>0.778197</c:v>
                </c:pt>
                <c:pt idx="758">
                  <c:v>0.7782</c:v>
                </c:pt>
                <c:pt idx="759">
                  <c:v>0.778568</c:v>
                </c:pt>
                <c:pt idx="760">
                  <c:v>0.7796</c:v>
                </c:pt>
                <c:pt idx="761">
                  <c:v>0.780273</c:v>
                </c:pt>
                <c:pt idx="762">
                  <c:v>0.780413</c:v>
                </c:pt>
                <c:pt idx="763">
                  <c:v>0.781036</c:v>
                </c:pt>
                <c:pt idx="764">
                  <c:v>0.781897</c:v>
                </c:pt>
                <c:pt idx="765">
                  <c:v>0.782249</c:v>
                </c:pt>
                <c:pt idx="766">
                  <c:v>0.782438</c:v>
                </c:pt>
                <c:pt idx="767">
                  <c:v>0.782997</c:v>
                </c:pt>
                <c:pt idx="768">
                  <c:v>0.783226</c:v>
                </c:pt>
                <c:pt idx="769">
                  <c:v>0.784058</c:v>
                </c:pt>
                <c:pt idx="770">
                  <c:v>0.78423</c:v>
                </c:pt>
                <c:pt idx="771">
                  <c:v>0.784487</c:v>
                </c:pt>
                <c:pt idx="772">
                  <c:v>0.785172</c:v>
                </c:pt>
                <c:pt idx="773">
                  <c:v>0.785808</c:v>
                </c:pt>
                <c:pt idx="774">
                  <c:v>0.786252</c:v>
                </c:pt>
                <c:pt idx="775">
                  <c:v>0.786644</c:v>
                </c:pt>
                <c:pt idx="776">
                  <c:v>0.786932</c:v>
                </c:pt>
                <c:pt idx="777">
                  <c:v>0.787287</c:v>
                </c:pt>
                <c:pt idx="778">
                  <c:v>0.787845</c:v>
                </c:pt>
                <c:pt idx="779">
                  <c:v>0.788499</c:v>
                </c:pt>
                <c:pt idx="780">
                  <c:v>0.79017</c:v>
                </c:pt>
                <c:pt idx="781">
                  <c:v>0.790746</c:v>
                </c:pt>
                <c:pt idx="782">
                  <c:v>0.7912</c:v>
                </c:pt>
                <c:pt idx="783">
                  <c:v>0.791392</c:v>
                </c:pt>
                <c:pt idx="784">
                  <c:v>0.7916</c:v>
                </c:pt>
                <c:pt idx="785">
                  <c:v>0.791782</c:v>
                </c:pt>
                <c:pt idx="786">
                  <c:v>0.791803</c:v>
                </c:pt>
                <c:pt idx="787">
                  <c:v>0.792</c:v>
                </c:pt>
                <c:pt idx="788">
                  <c:v>0.792251</c:v>
                </c:pt>
                <c:pt idx="789">
                  <c:v>0.792862</c:v>
                </c:pt>
                <c:pt idx="790">
                  <c:v>0.793226</c:v>
                </c:pt>
                <c:pt idx="791">
                  <c:v>0.793543</c:v>
                </c:pt>
                <c:pt idx="792">
                  <c:v>0.793776</c:v>
                </c:pt>
                <c:pt idx="793">
                  <c:v>0.794179</c:v>
                </c:pt>
                <c:pt idx="794">
                  <c:v>0.79477</c:v>
                </c:pt>
                <c:pt idx="795">
                  <c:v>0.794884</c:v>
                </c:pt>
                <c:pt idx="796">
                  <c:v>0.796124</c:v>
                </c:pt>
                <c:pt idx="797">
                  <c:v>0.796857</c:v>
                </c:pt>
                <c:pt idx="798">
                  <c:v>0.7972</c:v>
                </c:pt>
                <c:pt idx="799">
                  <c:v>0.797231</c:v>
                </c:pt>
                <c:pt idx="800">
                  <c:v>0.7974</c:v>
                </c:pt>
                <c:pt idx="801">
                  <c:v>0.797534</c:v>
                </c:pt>
                <c:pt idx="802">
                  <c:v>0.797938</c:v>
                </c:pt>
                <c:pt idx="803">
                  <c:v>0.798088</c:v>
                </c:pt>
                <c:pt idx="804">
                  <c:v>0.798435</c:v>
                </c:pt>
                <c:pt idx="805">
                  <c:v>0.798711</c:v>
                </c:pt>
                <c:pt idx="806">
                  <c:v>0.799182</c:v>
                </c:pt>
                <c:pt idx="807">
                  <c:v>0.799537</c:v>
                </c:pt>
                <c:pt idx="808">
                  <c:v>0.7998</c:v>
                </c:pt>
                <c:pt idx="809">
                  <c:v>0.799938</c:v>
                </c:pt>
                <c:pt idx="810">
                  <c:v>0.800275</c:v>
                </c:pt>
                <c:pt idx="811">
                  <c:v>0.800467</c:v>
                </c:pt>
                <c:pt idx="812">
                  <c:v>0.800783</c:v>
                </c:pt>
                <c:pt idx="813">
                  <c:v>0.801363</c:v>
                </c:pt>
                <c:pt idx="814">
                  <c:v>0.802632</c:v>
                </c:pt>
                <c:pt idx="815">
                  <c:v>0.8028</c:v>
                </c:pt>
                <c:pt idx="816">
                  <c:v>0.802948</c:v>
                </c:pt>
                <c:pt idx="817">
                  <c:v>0.803241</c:v>
                </c:pt>
                <c:pt idx="818">
                  <c:v>0.803659</c:v>
                </c:pt>
                <c:pt idx="819">
                  <c:v>0.804092</c:v>
                </c:pt>
                <c:pt idx="820">
                  <c:v>0.804575</c:v>
                </c:pt>
                <c:pt idx="821">
                  <c:v>0.80482</c:v>
                </c:pt>
                <c:pt idx="822">
                  <c:v>0.805</c:v>
                </c:pt>
                <c:pt idx="823">
                  <c:v>0.805088</c:v>
                </c:pt>
                <c:pt idx="824">
                  <c:v>0.805403</c:v>
                </c:pt>
                <c:pt idx="825">
                  <c:v>0.805636</c:v>
                </c:pt>
                <c:pt idx="826">
                  <c:v>0.8058</c:v>
                </c:pt>
                <c:pt idx="827">
                  <c:v>0.805835</c:v>
                </c:pt>
                <c:pt idx="828">
                  <c:v>0.806</c:v>
                </c:pt>
                <c:pt idx="829">
                  <c:v>0.806</c:v>
                </c:pt>
                <c:pt idx="830">
                  <c:v>0.806007</c:v>
                </c:pt>
                <c:pt idx="831">
                  <c:v>0.806406</c:v>
                </c:pt>
                <c:pt idx="832">
                  <c:v>0.806693</c:v>
                </c:pt>
                <c:pt idx="833">
                  <c:v>0.806865</c:v>
                </c:pt>
                <c:pt idx="834">
                  <c:v>0.807578</c:v>
                </c:pt>
                <c:pt idx="835">
                  <c:v>0.808216</c:v>
                </c:pt>
                <c:pt idx="836">
                  <c:v>0.8088</c:v>
                </c:pt>
                <c:pt idx="837">
                  <c:v>0.808912</c:v>
                </c:pt>
                <c:pt idx="838">
                  <c:v>0.809386</c:v>
                </c:pt>
                <c:pt idx="839">
                  <c:v>0.80985</c:v>
                </c:pt>
                <c:pt idx="840">
                  <c:v>0.810441</c:v>
                </c:pt>
                <c:pt idx="841">
                  <c:v>0.810806</c:v>
                </c:pt>
                <c:pt idx="842">
                  <c:v>0.811335</c:v>
                </c:pt>
                <c:pt idx="843">
                  <c:v>0.811605</c:v>
                </c:pt>
                <c:pt idx="844">
                  <c:v>0.812187</c:v>
                </c:pt>
                <c:pt idx="845">
                  <c:v>0.812499</c:v>
                </c:pt>
                <c:pt idx="846">
                  <c:v>0.813131</c:v>
                </c:pt>
                <c:pt idx="847">
                  <c:v>0.813376</c:v>
                </c:pt>
                <c:pt idx="848">
                  <c:v>0.813736</c:v>
                </c:pt>
                <c:pt idx="849">
                  <c:v>0.8138</c:v>
                </c:pt>
                <c:pt idx="850">
                  <c:v>0.814255</c:v>
                </c:pt>
                <c:pt idx="851">
                  <c:v>0.814585</c:v>
                </c:pt>
                <c:pt idx="852">
                  <c:v>0.815075</c:v>
                </c:pt>
                <c:pt idx="853">
                  <c:v>0.81556</c:v>
                </c:pt>
                <c:pt idx="854">
                  <c:v>0.8156</c:v>
                </c:pt>
                <c:pt idx="855">
                  <c:v>0.815782</c:v>
                </c:pt>
                <c:pt idx="856">
                  <c:v>0.816161</c:v>
                </c:pt>
                <c:pt idx="857">
                  <c:v>0.8166</c:v>
                </c:pt>
                <c:pt idx="858">
                  <c:v>0.816807</c:v>
                </c:pt>
                <c:pt idx="859">
                  <c:v>0.817</c:v>
                </c:pt>
                <c:pt idx="860">
                  <c:v>0.817</c:v>
                </c:pt>
                <c:pt idx="861">
                  <c:v>0.817</c:v>
                </c:pt>
                <c:pt idx="862">
                  <c:v>0.817227</c:v>
                </c:pt>
                <c:pt idx="863">
                  <c:v>0.817863</c:v>
                </c:pt>
                <c:pt idx="864">
                  <c:v>0.8182</c:v>
                </c:pt>
                <c:pt idx="865">
                  <c:v>0.818436</c:v>
                </c:pt>
                <c:pt idx="866">
                  <c:v>0.818654</c:v>
                </c:pt>
                <c:pt idx="867">
                  <c:v>0.819111</c:v>
                </c:pt>
                <c:pt idx="868">
                  <c:v>0.819404</c:v>
                </c:pt>
                <c:pt idx="869">
                  <c:v>0.81965</c:v>
                </c:pt>
                <c:pt idx="870">
                  <c:v>0.820344</c:v>
                </c:pt>
                <c:pt idx="871">
                  <c:v>0.8206</c:v>
                </c:pt>
                <c:pt idx="872">
                  <c:v>0.820804</c:v>
                </c:pt>
                <c:pt idx="873">
                  <c:v>0.82124</c:v>
                </c:pt>
                <c:pt idx="874">
                  <c:v>0.821576</c:v>
                </c:pt>
                <c:pt idx="875">
                  <c:v>0.822</c:v>
                </c:pt>
                <c:pt idx="876">
                  <c:v>0.822077</c:v>
                </c:pt>
                <c:pt idx="877">
                  <c:v>0.822373</c:v>
                </c:pt>
                <c:pt idx="878">
                  <c:v>0.822623</c:v>
                </c:pt>
                <c:pt idx="879">
                  <c:v>0.823118</c:v>
                </c:pt>
                <c:pt idx="880">
                  <c:v>0.82352</c:v>
                </c:pt>
                <c:pt idx="881">
                  <c:v>0.824159</c:v>
                </c:pt>
                <c:pt idx="882">
                  <c:v>0.824549</c:v>
                </c:pt>
                <c:pt idx="883">
                  <c:v>0.8248</c:v>
                </c:pt>
                <c:pt idx="884">
                  <c:v>0.824803</c:v>
                </c:pt>
                <c:pt idx="885">
                  <c:v>0.825197</c:v>
                </c:pt>
                <c:pt idx="886">
                  <c:v>0.82557</c:v>
                </c:pt>
                <c:pt idx="887">
                  <c:v>0.825748</c:v>
                </c:pt>
                <c:pt idx="888">
                  <c:v>0.826</c:v>
                </c:pt>
                <c:pt idx="889">
                  <c:v>0.826065</c:v>
                </c:pt>
                <c:pt idx="890">
                  <c:v>0.826489</c:v>
                </c:pt>
                <c:pt idx="891">
                  <c:v>0.827157</c:v>
                </c:pt>
                <c:pt idx="892">
                  <c:v>0.827388</c:v>
                </c:pt>
                <c:pt idx="893">
                  <c:v>0.8274</c:v>
                </c:pt>
                <c:pt idx="894">
                  <c:v>0.827406</c:v>
                </c:pt>
                <c:pt idx="895">
                  <c:v>0.8276</c:v>
                </c:pt>
                <c:pt idx="896">
                  <c:v>0.827884</c:v>
                </c:pt>
                <c:pt idx="897">
                  <c:v>0.828517</c:v>
                </c:pt>
                <c:pt idx="898">
                  <c:v>0.828919</c:v>
                </c:pt>
                <c:pt idx="899">
                  <c:v>0.829</c:v>
                </c:pt>
                <c:pt idx="900">
                  <c:v>0.8293</c:v>
                </c:pt>
                <c:pt idx="901">
                  <c:v>0.82944</c:v>
                </c:pt>
                <c:pt idx="902">
                  <c:v>0.8296</c:v>
                </c:pt>
                <c:pt idx="903">
                  <c:v>0.82983</c:v>
                </c:pt>
                <c:pt idx="904">
                  <c:v>0.830186</c:v>
                </c:pt>
                <c:pt idx="905">
                  <c:v>0.830632</c:v>
                </c:pt>
                <c:pt idx="906">
                  <c:v>0.830933</c:v>
                </c:pt>
                <c:pt idx="907">
                  <c:v>0.831258</c:v>
                </c:pt>
                <c:pt idx="908">
                  <c:v>0.8316</c:v>
                </c:pt>
                <c:pt idx="909">
                  <c:v>0.831681</c:v>
                </c:pt>
                <c:pt idx="910">
                  <c:v>0.831985</c:v>
                </c:pt>
                <c:pt idx="911">
                  <c:v>0.832393</c:v>
                </c:pt>
                <c:pt idx="912">
                  <c:v>0.832774</c:v>
                </c:pt>
                <c:pt idx="913">
                  <c:v>0.833243</c:v>
                </c:pt>
                <c:pt idx="914">
                  <c:v>0.833801</c:v>
                </c:pt>
                <c:pt idx="915">
                  <c:v>0.834192</c:v>
                </c:pt>
                <c:pt idx="916">
                  <c:v>0.834509</c:v>
                </c:pt>
                <c:pt idx="917">
                  <c:v>0.835079</c:v>
                </c:pt>
                <c:pt idx="918">
                  <c:v>0.835595</c:v>
                </c:pt>
                <c:pt idx="919">
                  <c:v>0.836144</c:v>
                </c:pt>
                <c:pt idx="920">
                  <c:v>0.8364</c:v>
                </c:pt>
                <c:pt idx="921">
                  <c:v>0.836475</c:v>
                </c:pt>
                <c:pt idx="922">
                  <c:v>0.836997</c:v>
                </c:pt>
                <c:pt idx="923">
                  <c:v>0.837</c:v>
                </c:pt>
                <c:pt idx="924">
                  <c:v>0.837</c:v>
                </c:pt>
                <c:pt idx="925">
                  <c:v>0.837186</c:v>
                </c:pt>
                <c:pt idx="926">
                  <c:v>0.837229</c:v>
                </c:pt>
                <c:pt idx="927">
                  <c:v>0.837894</c:v>
                </c:pt>
                <c:pt idx="928">
                  <c:v>0.8384</c:v>
                </c:pt>
                <c:pt idx="929">
                  <c:v>0.838973</c:v>
                </c:pt>
                <c:pt idx="930">
                  <c:v>0.839506</c:v>
                </c:pt>
                <c:pt idx="931">
                  <c:v>0.8398</c:v>
                </c:pt>
                <c:pt idx="932">
                  <c:v>0.839817</c:v>
                </c:pt>
                <c:pt idx="933">
                  <c:v>0.840408</c:v>
                </c:pt>
                <c:pt idx="934">
                  <c:v>0.841177</c:v>
                </c:pt>
                <c:pt idx="935">
                  <c:v>0.841341</c:v>
                </c:pt>
                <c:pt idx="936">
                  <c:v>0.841429</c:v>
                </c:pt>
                <c:pt idx="937">
                  <c:v>0.841799</c:v>
                </c:pt>
                <c:pt idx="938">
                  <c:v>0.842176</c:v>
                </c:pt>
                <c:pt idx="939">
                  <c:v>0.842654</c:v>
                </c:pt>
                <c:pt idx="940">
                  <c:v>0.842882</c:v>
                </c:pt>
                <c:pt idx="941">
                  <c:v>0.843191</c:v>
                </c:pt>
                <c:pt idx="942">
                  <c:v>0.843231</c:v>
                </c:pt>
                <c:pt idx="943">
                  <c:v>0.84381</c:v>
                </c:pt>
                <c:pt idx="944">
                  <c:v>0.844156</c:v>
                </c:pt>
                <c:pt idx="945">
                  <c:v>0.844772</c:v>
                </c:pt>
                <c:pt idx="946">
                  <c:v>0.845072</c:v>
                </c:pt>
                <c:pt idx="947">
                  <c:v>0.8452</c:v>
                </c:pt>
                <c:pt idx="948">
                  <c:v>0.8452</c:v>
                </c:pt>
                <c:pt idx="949">
                  <c:v>0.845581</c:v>
                </c:pt>
                <c:pt idx="950">
                  <c:v>0.846363</c:v>
                </c:pt>
                <c:pt idx="951">
                  <c:v>0.8468</c:v>
                </c:pt>
                <c:pt idx="952">
                  <c:v>0.846856</c:v>
                </c:pt>
                <c:pt idx="953">
                  <c:v>0.847</c:v>
                </c:pt>
                <c:pt idx="954">
                  <c:v>0.847247</c:v>
                </c:pt>
                <c:pt idx="955">
                  <c:v>0.847738</c:v>
                </c:pt>
                <c:pt idx="956">
                  <c:v>0.848</c:v>
                </c:pt>
                <c:pt idx="957">
                  <c:v>0.848126</c:v>
                </c:pt>
                <c:pt idx="958">
                  <c:v>0.848815</c:v>
                </c:pt>
                <c:pt idx="959">
                  <c:v>0.849385</c:v>
                </c:pt>
                <c:pt idx="960">
                  <c:v>0.849617</c:v>
                </c:pt>
                <c:pt idx="961">
                  <c:v>0.850188</c:v>
                </c:pt>
                <c:pt idx="962">
                  <c:v>0.85055</c:v>
                </c:pt>
                <c:pt idx="963">
                  <c:v>0.851129</c:v>
                </c:pt>
                <c:pt idx="964">
                  <c:v>0.8516</c:v>
                </c:pt>
                <c:pt idx="965">
                  <c:v>0.851648</c:v>
                </c:pt>
                <c:pt idx="966">
                  <c:v>0.8518</c:v>
                </c:pt>
                <c:pt idx="967">
                  <c:v>0.851962</c:v>
                </c:pt>
                <c:pt idx="968">
                  <c:v>0.852473</c:v>
                </c:pt>
                <c:pt idx="969">
                  <c:v>0.852774</c:v>
                </c:pt>
                <c:pt idx="970">
                  <c:v>0.8528</c:v>
                </c:pt>
                <c:pt idx="971">
                  <c:v>0.853054</c:v>
                </c:pt>
                <c:pt idx="972">
                  <c:v>0.854028</c:v>
                </c:pt>
                <c:pt idx="973">
                  <c:v>0.854384</c:v>
                </c:pt>
                <c:pt idx="974">
                  <c:v>0.854517</c:v>
                </c:pt>
                <c:pt idx="975">
                  <c:v>0.854706</c:v>
                </c:pt>
                <c:pt idx="976">
                  <c:v>0.8548</c:v>
                </c:pt>
                <c:pt idx="977">
                  <c:v>0.854946</c:v>
                </c:pt>
                <c:pt idx="978">
                  <c:v>0.855</c:v>
                </c:pt>
                <c:pt idx="979">
                  <c:v>0.855181</c:v>
                </c:pt>
                <c:pt idx="980">
                  <c:v>0.855824</c:v>
                </c:pt>
                <c:pt idx="981">
                  <c:v>0.856494</c:v>
                </c:pt>
                <c:pt idx="982">
                  <c:v>0.857062</c:v>
                </c:pt>
                <c:pt idx="983">
                  <c:v>0.857923</c:v>
                </c:pt>
                <c:pt idx="984">
                  <c:v>0.858529</c:v>
                </c:pt>
                <c:pt idx="985">
                  <c:v>0.858885</c:v>
                </c:pt>
                <c:pt idx="986">
                  <c:v>0.859029</c:v>
                </c:pt>
                <c:pt idx="987">
                  <c:v>0.8592</c:v>
                </c:pt>
                <c:pt idx="988">
                  <c:v>0.8593</c:v>
                </c:pt>
                <c:pt idx="989">
                  <c:v>0.8594</c:v>
                </c:pt>
                <c:pt idx="990">
                  <c:v>0.8594</c:v>
                </c:pt>
                <c:pt idx="991">
                  <c:v>0.859592</c:v>
                </c:pt>
                <c:pt idx="992">
                  <c:v>0.86</c:v>
                </c:pt>
                <c:pt idx="993">
                  <c:v>0.860272</c:v>
                </c:pt>
                <c:pt idx="994">
                  <c:v>0.860724</c:v>
                </c:pt>
                <c:pt idx="995">
                  <c:v>0.861178</c:v>
                </c:pt>
                <c:pt idx="996">
                  <c:v>0.861754</c:v>
                </c:pt>
                <c:pt idx="997">
                  <c:v>0.862042</c:v>
                </c:pt>
                <c:pt idx="998">
                  <c:v>0.86248</c:v>
                </c:pt>
                <c:pt idx="999">
                  <c:v>0.86273</c:v>
                </c:pt>
                <c:pt idx="1000">
                  <c:v>0.86323</c:v>
                </c:pt>
                <c:pt idx="1001">
                  <c:v>0.863833</c:v>
                </c:pt>
                <c:pt idx="1002">
                  <c:v>0.8642</c:v>
                </c:pt>
                <c:pt idx="1003">
                  <c:v>0.864532</c:v>
                </c:pt>
                <c:pt idx="1004">
                  <c:v>0.864789</c:v>
                </c:pt>
                <c:pt idx="1005">
                  <c:v>0.86516</c:v>
                </c:pt>
                <c:pt idx="1006">
                  <c:v>0.865635</c:v>
                </c:pt>
                <c:pt idx="1007">
                  <c:v>0.865899</c:v>
                </c:pt>
                <c:pt idx="1008">
                  <c:v>0.866202</c:v>
                </c:pt>
                <c:pt idx="1009">
                  <c:v>0.866896</c:v>
                </c:pt>
                <c:pt idx="1010">
                  <c:v>0.867114</c:v>
                </c:pt>
                <c:pt idx="1011">
                  <c:v>0.867205</c:v>
                </c:pt>
                <c:pt idx="1012">
                  <c:v>0.867476</c:v>
                </c:pt>
                <c:pt idx="1013">
                  <c:v>0.8676</c:v>
                </c:pt>
                <c:pt idx="1014">
                  <c:v>0.867974</c:v>
                </c:pt>
                <c:pt idx="1015">
                  <c:v>0.8682</c:v>
                </c:pt>
                <c:pt idx="1016">
                  <c:v>0.8682</c:v>
                </c:pt>
                <c:pt idx="1017">
                  <c:v>0.8682</c:v>
                </c:pt>
                <c:pt idx="1018">
                  <c:v>0.868424</c:v>
                </c:pt>
                <c:pt idx="1019">
                  <c:v>0.868983</c:v>
                </c:pt>
                <c:pt idx="1020">
                  <c:v>0.869438</c:v>
                </c:pt>
                <c:pt idx="1021">
                  <c:v>0.869841</c:v>
                </c:pt>
                <c:pt idx="1022">
                  <c:v>0.870403</c:v>
                </c:pt>
                <c:pt idx="1023">
                  <c:v>0.870683</c:v>
                </c:pt>
                <c:pt idx="1024">
                  <c:v>0.870863</c:v>
                </c:pt>
                <c:pt idx="1025">
                  <c:v>0.871169</c:v>
                </c:pt>
                <c:pt idx="1026">
                  <c:v>0.871576</c:v>
                </c:pt>
                <c:pt idx="1027">
                  <c:v>0.871616</c:v>
                </c:pt>
                <c:pt idx="1028">
                  <c:v>0.871846</c:v>
                </c:pt>
                <c:pt idx="1029">
                  <c:v>0.872352</c:v>
                </c:pt>
                <c:pt idx="1030">
                  <c:v>0.8724</c:v>
                </c:pt>
                <c:pt idx="1031">
                  <c:v>0.8724</c:v>
                </c:pt>
                <c:pt idx="1032">
                  <c:v>0.872425</c:v>
                </c:pt>
                <c:pt idx="1033">
                  <c:v>0.872677</c:v>
                </c:pt>
                <c:pt idx="1034">
                  <c:v>0.873109</c:v>
                </c:pt>
                <c:pt idx="1035">
                  <c:v>0.873506</c:v>
                </c:pt>
                <c:pt idx="1036">
                  <c:v>0.873732</c:v>
                </c:pt>
                <c:pt idx="1037">
                  <c:v>0.873934</c:v>
                </c:pt>
                <c:pt idx="1038">
                  <c:v>0.874057</c:v>
                </c:pt>
                <c:pt idx="1039">
                  <c:v>0.874303</c:v>
                </c:pt>
                <c:pt idx="1040">
                  <c:v>0.87479</c:v>
                </c:pt>
                <c:pt idx="1041">
                  <c:v>0.875226</c:v>
                </c:pt>
                <c:pt idx="1042">
                  <c:v>0.875424</c:v>
                </c:pt>
                <c:pt idx="1043">
                  <c:v>0.875895</c:v>
                </c:pt>
                <c:pt idx="1044">
                  <c:v>0.876012</c:v>
                </c:pt>
                <c:pt idx="1045">
                  <c:v>0.876288</c:v>
                </c:pt>
                <c:pt idx="1046">
                  <c:v>0.8766</c:v>
                </c:pt>
                <c:pt idx="1047">
                  <c:v>0.8766</c:v>
                </c:pt>
                <c:pt idx="1048">
                  <c:v>0.8766</c:v>
                </c:pt>
                <c:pt idx="1049">
                  <c:v>0.8766</c:v>
                </c:pt>
                <c:pt idx="1050">
                  <c:v>0.876624</c:v>
                </c:pt>
                <c:pt idx="1051">
                  <c:v>0.877159</c:v>
                </c:pt>
                <c:pt idx="1052">
                  <c:v>0.877431</c:v>
                </c:pt>
                <c:pt idx="1053">
                  <c:v>0.877789</c:v>
                </c:pt>
                <c:pt idx="1054">
                  <c:v>0.878032</c:v>
                </c:pt>
                <c:pt idx="1055">
                  <c:v>0.878365</c:v>
                </c:pt>
                <c:pt idx="1056">
                  <c:v>0.878425</c:v>
                </c:pt>
                <c:pt idx="1057">
                  <c:v>0.878734</c:v>
                </c:pt>
                <c:pt idx="1058">
                  <c:v>0.8788</c:v>
                </c:pt>
                <c:pt idx="1059">
                  <c:v>0.879112</c:v>
                </c:pt>
                <c:pt idx="1060">
                  <c:v>0.879716</c:v>
                </c:pt>
                <c:pt idx="1061">
                  <c:v>0.8798</c:v>
                </c:pt>
                <c:pt idx="1062">
                  <c:v>0.879831</c:v>
                </c:pt>
                <c:pt idx="1063">
                  <c:v>0.8802</c:v>
                </c:pt>
                <c:pt idx="1064">
                  <c:v>0.880394</c:v>
                </c:pt>
                <c:pt idx="1065">
                  <c:v>0.880492</c:v>
                </c:pt>
                <c:pt idx="1066">
                  <c:v>0.8806</c:v>
                </c:pt>
                <c:pt idx="1067">
                  <c:v>0.88071</c:v>
                </c:pt>
                <c:pt idx="1068">
                  <c:v>0.8808</c:v>
                </c:pt>
                <c:pt idx="1069">
                  <c:v>0.880819</c:v>
                </c:pt>
                <c:pt idx="1070">
                  <c:v>0.881266</c:v>
                </c:pt>
                <c:pt idx="1071">
                  <c:v>0.8814</c:v>
                </c:pt>
                <c:pt idx="1072">
                  <c:v>0.881746</c:v>
                </c:pt>
                <c:pt idx="1073">
                  <c:v>0.882193</c:v>
                </c:pt>
                <c:pt idx="1074">
                  <c:v>0.88269</c:v>
                </c:pt>
                <c:pt idx="1075">
                  <c:v>0.8828</c:v>
                </c:pt>
                <c:pt idx="1076">
                  <c:v>0.8828</c:v>
                </c:pt>
                <c:pt idx="1077">
                  <c:v>0.882861</c:v>
                </c:pt>
                <c:pt idx="1078">
                  <c:v>0.883384</c:v>
                </c:pt>
                <c:pt idx="1079">
                  <c:v>0.883523</c:v>
                </c:pt>
                <c:pt idx="1080">
                  <c:v>0.883733</c:v>
                </c:pt>
                <c:pt idx="1081">
                  <c:v>0.884189</c:v>
                </c:pt>
                <c:pt idx="1082">
                  <c:v>0.8844</c:v>
                </c:pt>
                <c:pt idx="1083">
                  <c:v>0.884863</c:v>
                </c:pt>
                <c:pt idx="1084">
                  <c:v>0.885</c:v>
                </c:pt>
                <c:pt idx="1085">
                  <c:v>0.88514</c:v>
                </c:pt>
                <c:pt idx="1086">
                  <c:v>0.885468</c:v>
                </c:pt>
                <c:pt idx="1087">
                  <c:v>0.8858</c:v>
                </c:pt>
                <c:pt idx="1088">
                  <c:v>0.885908</c:v>
                </c:pt>
                <c:pt idx="1089">
                  <c:v>0.8862</c:v>
                </c:pt>
                <c:pt idx="1090">
                  <c:v>0.886522</c:v>
                </c:pt>
                <c:pt idx="1091">
                  <c:v>0.886732</c:v>
                </c:pt>
                <c:pt idx="1092">
                  <c:v>0.886943</c:v>
                </c:pt>
                <c:pt idx="1093">
                  <c:v>0.887106</c:v>
                </c:pt>
                <c:pt idx="1094">
                  <c:v>0.8872</c:v>
                </c:pt>
                <c:pt idx="1095">
                  <c:v>0.887567</c:v>
                </c:pt>
                <c:pt idx="1096">
                  <c:v>0.8876</c:v>
                </c:pt>
                <c:pt idx="1097">
                  <c:v>0.888184</c:v>
                </c:pt>
                <c:pt idx="1098">
                  <c:v>0.888664</c:v>
                </c:pt>
                <c:pt idx="1099">
                  <c:v>0.8888</c:v>
                </c:pt>
                <c:pt idx="1100">
                  <c:v>0.888973</c:v>
                </c:pt>
                <c:pt idx="1101">
                  <c:v>0.889</c:v>
                </c:pt>
                <c:pt idx="1102">
                  <c:v>0.88905</c:v>
                </c:pt>
                <c:pt idx="1103">
                  <c:v>0.8892</c:v>
                </c:pt>
                <c:pt idx="1104">
                  <c:v>0.889222</c:v>
                </c:pt>
                <c:pt idx="1105">
                  <c:v>0.8894</c:v>
                </c:pt>
                <c:pt idx="1106">
                  <c:v>0.8894</c:v>
                </c:pt>
                <c:pt idx="1107">
                  <c:v>0.8894</c:v>
                </c:pt>
                <c:pt idx="1108">
                  <c:v>0.889568</c:v>
                </c:pt>
                <c:pt idx="1109">
                  <c:v>0.889979</c:v>
                </c:pt>
                <c:pt idx="1110">
                  <c:v>0.890398</c:v>
                </c:pt>
                <c:pt idx="1111">
                  <c:v>0.890816</c:v>
                </c:pt>
                <c:pt idx="1112">
                  <c:v>0.891032</c:v>
                </c:pt>
                <c:pt idx="1113">
                  <c:v>0.891442</c:v>
                </c:pt>
                <c:pt idx="1114">
                  <c:v>0.891852</c:v>
                </c:pt>
                <c:pt idx="1115">
                  <c:v>0.89229</c:v>
                </c:pt>
                <c:pt idx="1116">
                  <c:v>0.892586</c:v>
                </c:pt>
                <c:pt idx="1117">
                  <c:v>0.892686</c:v>
                </c:pt>
                <c:pt idx="1118">
                  <c:v>0.8928</c:v>
                </c:pt>
                <c:pt idx="1119">
                  <c:v>0.893038</c:v>
                </c:pt>
                <c:pt idx="1120">
                  <c:v>0.893411</c:v>
                </c:pt>
                <c:pt idx="1121">
                  <c:v>0.89383</c:v>
                </c:pt>
                <c:pt idx="1122">
                  <c:v>0.894</c:v>
                </c:pt>
                <c:pt idx="1123">
                  <c:v>0.894125</c:v>
                </c:pt>
                <c:pt idx="1124">
                  <c:v>0.894562</c:v>
                </c:pt>
                <c:pt idx="1125">
                  <c:v>0.8948</c:v>
                </c:pt>
                <c:pt idx="1126">
                  <c:v>0.8948</c:v>
                </c:pt>
                <c:pt idx="1127">
                  <c:v>0.8948</c:v>
                </c:pt>
                <c:pt idx="1128">
                  <c:v>0.895072</c:v>
                </c:pt>
                <c:pt idx="1129">
                  <c:v>0.895356</c:v>
                </c:pt>
                <c:pt idx="1130">
                  <c:v>0.895522</c:v>
                </c:pt>
                <c:pt idx="1131">
                  <c:v>0.8956</c:v>
                </c:pt>
                <c:pt idx="1132">
                  <c:v>0.895667</c:v>
                </c:pt>
                <c:pt idx="1133">
                  <c:v>0.895983</c:v>
                </c:pt>
                <c:pt idx="1134">
                  <c:v>0.896026</c:v>
                </c:pt>
                <c:pt idx="1135">
                  <c:v>0.896268</c:v>
                </c:pt>
                <c:pt idx="1136">
                  <c:v>0.89643</c:v>
                </c:pt>
                <c:pt idx="1137">
                  <c:v>0.896606</c:v>
                </c:pt>
                <c:pt idx="1138">
                  <c:v>0.897051</c:v>
                </c:pt>
                <c:pt idx="1139">
                  <c:v>0.89749</c:v>
                </c:pt>
                <c:pt idx="1140">
                  <c:v>0.897622</c:v>
                </c:pt>
                <c:pt idx="1141">
                  <c:v>0.8978</c:v>
                </c:pt>
                <c:pt idx="1142">
                  <c:v>0.89804</c:v>
                </c:pt>
                <c:pt idx="1143">
                  <c:v>0.898251</c:v>
                </c:pt>
                <c:pt idx="1144">
                  <c:v>0.898624</c:v>
                </c:pt>
                <c:pt idx="1145">
                  <c:v>0.899</c:v>
                </c:pt>
                <c:pt idx="1146">
                  <c:v>0.899</c:v>
                </c:pt>
                <c:pt idx="1147">
                  <c:v>0.899024</c:v>
                </c:pt>
                <c:pt idx="1148">
                  <c:v>0.899563</c:v>
                </c:pt>
                <c:pt idx="1149">
                  <c:v>0.900011</c:v>
                </c:pt>
                <c:pt idx="1150">
                  <c:v>0.900253</c:v>
                </c:pt>
                <c:pt idx="1151">
                  <c:v>0.9004</c:v>
                </c:pt>
                <c:pt idx="1152">
                  <c:v>0.9004</c:v>
                </c:pt>
                <c:pt idx="1153">
                  <c:v>0.900591</c:v>
                </c:pt>
                <c:pt idx="1154">
                  <c:v>0.900746</c:v>
                </c:pt>
                <c:pt idx="1155">
                  <c:v>0.901</c:v>
                </c:pt>
                <c:pt idx="1156">
                  <c:v>0.901</c:v>
                </c:pt>
                <c:pt idx="1157">
                  <c:v>0.901</c:v>
                </c:pt>
                <c:pt idx="1158">
                  <c:v>0.901</c:v>
                </c:pt>
                <c:pt idx="1159">
                  <c:v>0.901</c:v>
                </c:pt>
                <c:pt idx="1160">
                  <c:v>0.901208</c:v>
                </c:pt>
                <c:pt idx="1161">
                  <c:v>0.9014</c:v>
                </c:pt>
                <c:pt idx="1162">
                  <c:v>0.9014</c:v>
                </c:pt>
                <c:pt idx="1163">
                  <c:v>0.9014</c:v>
                </c:pt>
                <c:pt idx="1164">
                  <c:v>0.901577</c:v>
                </c:pt>
                <c:pt idx="1165">
                  <c:v>0.90211</c:v>
                </c:pt>
                <c:pt idx="1166">
                  <c:v>0.9022</c:v>
                </c:pt>
                <c:pt idx="1167">
                  <c:v>0.902362</c:v>
                </c:pt>
                <c:pt idx="1168">
                  <c:v>0.9024</c:v>
                </c:pt>
                <c:pt idx="1169">
                  <c:v>0.902626</c:v>
                </c:pt>
                <c:pt idx="1170">
                  <c:v>0.902877</c:v>
                </c:pt>
                <c:pt idx="1171">
                  <c:v>0.903</c:v>
                </c:pt>
                <c:pt idx="1172">
                  <c:v>0.903</c:v>
                </c:pt>
                <c:pt idx="1173">
                  <c:v>0.903107</c:v>
                </c:pt>
                <c:pt idx="1174">
                  <c:v>0.9032</c:v>
                </c:pt>
                <c:pt idx="1175">
                  <c:v>0.9032</c:v>
                </c:pt>
                <c:pt idx="1176">
                  <c:v>0.903325</c:v>
                </c:pt>
                <c:pt idx="1177">
                  <c:v>0.9034</c:v>
                </c:pt>
                <c:pt idx="1178">
                  <c:v>0.903701</c:v>
                </c:pt>
                <c:pt idx="1179">
                  <c:v>0.903961</c:v>
                </c:pt>
                <c:pt idx="1180">
                  <c:v>0.904001</c:v>
                </c:pt>
                <c:pt idx="1181">
                  <c:v>0.9042</c:v>
                </c:pt>
                <c:pt idx="1182">
                  <c:v>0.904396</c:v>
                </c:pt>
                <c:pt idx="1183">
                  <c:v>0.904467</c:v>
                </c:pt>
                <c:pt idx="1184">
                  <c:v>0.904788</c:v>
                </c:pt>
                <c:pt idx="1185">
                  <c:v>0.905004</c:v>
                </c:pt>
                <c:pt idx="1186">
                  <c:v>0.905478</c:v>
                </c:pt>
                <c:pt idx="1187">
                  <c:v>0.905665</c:v>
                </c:pt>
                <c:pt idx="1188">
                  <c:v>0.9058</c:v>
                </c:pt>
                <c:pt idx="1189">
                  <c:v>0.9058</c:v>
                </c:pt>
                <c:pt idx="1190">
                  <c:v>0.905804</c:v>
                </c:pt>
                <c:pt idx="1191">
                  <c:v>0.906331</c:v>
                </c:pt>
                <c:pt idx="1192">
                  <c:v>0.906962</c:v>
                </c:pt>
                <c:pt idx="1193">
                  <c:v>0.907097</c:v>
                </c:pt>
                <c:pt idx="1194">
                  <c:v>0.9074</c:v>
                </c:pt>
                <c:pt idx="1195">
                  <c:v>0.9074</c:v>
                </c:pt>
                <c:pt idx="1196">
                  <c:v>0.9074</c:v>
                </c:pt>
                <c:pt idx="1197">
                  <c:v>0.9074</c:v>
                </c:pt>
                <c:pt idx="1198">
                  <c:v>0.9074</c:v>
                </c:pt>
                <c:pt idx="1199">
                  <c:v>0.907583</c:v>
                </c:pt>
                <c:pt idx="1200">
                  <c:v>0.9078</c:v>
                </c:pt>
                <c:pt idx="1201">
                  <c:v>0.907865</c:v>
                </c:pt>
                <c:pt idx="1202">
                  <c:v>0.908</c:v>
                </c:pt>
                <c:pt idx="1203">
                  <c:v>0.908097</c:v>
                </c:pt>
                <c:pt idx="1204">
                  <c:v>0.908833</c:v>
                </c:pt>
                <c:pt idx="1205">
                  <c:v>0.9092</c:v>
                </c:pt>
                <c:pt idx="1206">
                  <c:v>0.909674</c:v>
                </c:pt>
                <c:pt idx="1207">
                  <c:v>0.90982</c:v>
                </c:pt>
                <c:pt idx="1208">
                  <c:v>0.910298</c:v>
                </c:pt>
                <c:pt idx="1209">
                  <c:v>0.9106</c:v>
                </c:pt>
                <c:pt idx="1210">
                  <c:v>0.910748</c:v>
                </c:pt>
                <c:pt idx="1211">
                  <c:v>0.9108</c:v>
                </c:pt>
                <c:pt idx="1212">
                  <c:v>0.910974</c:v>
                </c:pt>
                <c:pt idx="1213">
                  <c:v>0.911448</c:v>
                </c:pt>
                <c:pt idx="1214">
                  <c:v>0.911719</c:v>
                </c:pt>
                <c:pt idx="1215">
                  <c:v>0.912</c:v>
                </c:pt>
                <c:pt idx="1216">
                  <c:v>0.912</c:v>
                </c:pt>
                <c:pt idx="1217">
                  <c:v>0.912079</c:v>
                </c:pt>
                <c:pt idx="1218">
                  <c:v>0.9122</c:v>
                </c:pt>
                <c:pt idx="1219">
                  <c:v>0.9122</c:v>
                </c:pt>
                <c:pt idx="1220">
                  <c:v>0.912245</c:v>
                </c:pt>
                <c:pt idx="1221">
                  <c:v>0.912514</c:v>
                </c:pt>
                <c:pt idx="1222">
                  <c:v>0.912804</c:v>
                </c:pt>
                <c:pt idx="1223">
                  <c:v>0.913151</c:v>
                </c:pt>
                <c:pt idx="1224">
                  <c:v>0.913569</c:v>
                </c:pt>
                <c:pt idx="1225">
                  <c:v>0.913649</c:v>
                </c:pt>
                <c:pt idx="1226">
                  <c:v>0.9138</c:v>
                </c:pt>
                <c:pt idx="1227">
                  <c:v>0.913836</c:v>
                </c:pt>
                <c:pt idx="1228">
                  <c:v>0.914216</c:v>
                </c:pt>
                <c:pt idx="1229">
                  <c:v>0.914478</c:v>
                </c:pt>
                <c:pt idx="1230">
                  <c:v>0.914648</c:v>
                </c:pt>
                <c:pt idx="1231">
                  <c:v>0.9148</c:v>
                </c:pt>
                <c:pt idx="1232">
                  <c:v>0.915034</c:v>
                </c:pt>
                <c:pt idx="1233">
                  <c:v>0.9152</c:v>
                </c:pt>
                <c:pt idx="1234">
                  <c:v>0.915311</c:v>
                </c:pt>
                <c:pt idx="1235">
                  <c:v>0.915688</c:v>
                </c:pt>
                <c:pt idx="1236">
                  <c:v>0.9158</c:v>
                </c:pt>
                <c:pt idx="1237">
                  <c:v>0.9158</c:v>
                </c:pt>
                <c:pt idx="1238">
                  <c:v>0.9158</c:v>
                </c:pt>
                <c:pt idx="1239">
                  <c:v>0.915892</c:v>
                </c:pt>
                <c:pt idx="1240">
                  <c:v>0.916006</c:v>
                </c:pt>
                <c:pt idx="1241">
                  <c:v>0.9162</c:v>
                </c:pt>
                <c:pt idx="1242">
                  <c:v>0.9162</c:v>
                </c:pt>
                <c:pt idx="1243">
                  <c:v>0.9162</c:v>
                </c:pt>
                <c:pt idx="1244">
                  <c:v>0.916438</c:v>
                </c:pt>
                <c:pt idx="1245">
                  <c:v>0.916659</c:v>
                </c:pt>
                <c:pt idx="1246">
                  <c:v>0.9168</c:v>
                </c:pt>
                <c:pt idx="1247">
                  <c:v>0.916893</c:v>
                </c:pt>
                <c:pt idx="1248">
                  <c:v>0.917031</c:v>
                </c:pt>
                <c:pt idx="1249">
                  <c:v>0.9172</c:v>
                </c:pt>
                <c:pt idx="1250">
                  <c:v>0.9172</c:v>
                </c:pt>
                <c:pt idx="1251">
                  <c:v>0.91734</c:v>
                </c:pt>
                <c:pt idx="1252">
                  <c:v>0.9174</c:v>
                </c:pt>
                <c:pt idx="1253">
                  <c:v>0.9174</c:v>
                </c:pt>
                <c:pt idx="1254">
                  <c:v>0.9174</c:v>
                </c:pt>
                <c:pt idx="1255">
                  <c:v>0.917842</c:v>
                </c:pt>
                <c:pt idx="1256">
                  <c:v>0.9182</c:v>
                </c:pt>
                <c:pt idx="1257">
                  <c:v>0.9182</c:v>
                </c:pt>
                <c:pt idx="1258">
                  <c:v>0.9182</c:v>
                </c:pt>
                <c:pt idx="1259">
                  <c:v>0.918406</c:v>
                </c:pt>
                <c:pt idx="1260">
                  <c:v>0.918996</c:v>
                </c:pt>
                <c:pt idx="1261">
                  <c:v>0.919072</c:v>
                </c:pt>
                <c:pt idx="1262">
                  <c:v>0.919291</c:v>
                </c:pt>
                <c:pt idx="1263">
                  <c:v>0.9194</c:v>
                </c:pt>
                <c:pt idx="1264">
                  <c:v>0.919537</c:v>
                </c:pt>
                <c:pt idx="1265">
                  <c:v>0.9198</c:v>
                </c:pt>
                <c:pt idx="1266">
                  <c:v>0.9198</c:v>
                </c:pt>
                <c:pt idx="1267">
                  <c:v>0.91997</c:v>
                </c:pt>
                <c:pt idx="1268">
                  <c:v>0.92</c:v>
                </c:pt>
                <c:pt idx="1269">
                  <c:v>0.92</c:v>
                </c:pt>
                <c:pt idx="1270">
                  <c:v>0.92</c:v>
                </c:pt>
                <c:pt idx="1271">
                  <c:v>0.92</c:v>
                </c:pt>
                <c:pt idx="1272">
                  <c:v>0.92</c:v>
                </c:pt>
                <c:pt idx="1273">
                  <c:v>0.92</c:v>
                </c:pt>
                <c:pt idx="1274">
                  <c:v>0.920107</c:v>
                </c:pt>
                <c:pt idx="1275">
                  <c:v>0.920239</c:v>
                </c:pt>
                <c:pt idx="1276">
                  <c:v>0.920666</c:v>
                </c:pt>
                <c:pt idx="1277">
                  <c:v>0.9208</c:v>
                </c:pt>
                <c:pt idx="1278">
                  <c:v>0.9208</c:v>
                </c:pt>
                <c:pt idx="1279">
                  <c:v>0.920897</c:v>
                </c:pt>
                <c:pt idx="1280">
                  <c:v>0.921</c:v>
                </c:pt>
                <c:pt idx="1281">
                  <c:v>0.921</c:v>
                </c:pt>
                <c:pt idx="1282">
                  <c:v>0.921</c:v>
                </c:pt>
                <c:pt idx="1283">
                  <c:v>0.921041</c:v>
                </c:pt>
                <c:pt idx="1284">
                  <c:v>0.921203</c:v>
                </c:pt>
                <c:pt idx="1285">
                  <c:v>0.921665</c:v>
                </c:pt>
                <c:pt idx="1286">
                  <c:v>0.922018</c:v>
                </c:pt>
                <c:pt idx="1287">
                  <c:v>0.9222</c:v>
                </c:pt>
                <c:pt idx="1288">
                  <c:v>0.922372</c:v>
                </c:pt>
                <c:pt idx="1289">
                  <c:v>0.922525</c:v>
                </c:pt>
                <c:pt idx="1290">
                  <c:v>0.922892</c:v>
                </c:pt>
                <c:pt idx="1291">
                  <c:v>0.923317</c:v>
                </c:pt>
                <c:pt idx="1292">
                  <c:v>0.923427</c:v>
                </c:pt>
                <c:pt idx="1293">
                  <c:v>0.923624</c:v>
                </c:pt>
                <c:pt idx="1294">
                  <c:v>0.9238</c:v>
                </c:pt>
                <c:pt idx="1295">
                  <c:v>0.924135</c:v>
                </c:pt>
                <c:pt idx="1296">
                  <c:v>0.924326</c:v>
                </c:pt>
                <c:pt idx="1297">
                  <c:v>0.9246</c:v>
                </c:pt>
                <c:pt idx="1298">
                  <c:v>0.924787</c:v>
                </c:pt>
                <c:pt idx="1299">
                  <c:v>0.925</c:v>
                </c:pt>
                <c:pt idx="1300">
                  <c:v>0.92543</c:v>
                </c:pt>
                <c:pt idx="1301">
                  <c:v>0.925702</c:v>
                </c:pt>
                <c:pt idx="1302">
                  <c:v>0.926</c:v>
                </c:pt>
                <c:pt idx="1303">
                  <c:v>0.926187</c:v>
                </c:pt>
                <c:pt idx="1304">
                  <c:v>0.9262</c:v>
                </c:pt>
                <c:pt idx="1305">
                  <c:v>0.926419</c:v>
                </c:pt>
                <c:pt idx="1306">
                  <c:v>0.9266</c:v>
                </c:pt>
                <c:pt idx="1307">
                  <c:v>0.9266</c:v>
                </c:pt>
                <c:pt idx="1308">
                  <c:v>0.9266</c:v>
                </c:pt>
                <c:pt idx="1309">
                  <c:v>0.926722</c:v>
                </c:pt>
                <c:pt idx="1310">
                  <c:v>0.926819</c:v>
                </c:pt>
                <c:pt idx="1311">
                  <c:v>0.927</c:v>
                </c:pt>
                <c:pt idx="1312">
                  <c:v>0.927193</c:v>
                </c:pt>
                <c:pt idx="1313">
                  <c:v>0.9274</c:v>
                </c:pt>
                <c:pt idx="1314">
                  <c:v>0.927407</c:v>
                </c:pt>
                <c:pt idx="1315">
                  <c:v>0.9276</c:v>
                </c:pt>
                <c:pt idx="1316">
                  <c:v>0.927958</c:v>
                </c:pt>
                <c:pt idx="1317">
                  <c:v>0.928</c:v>
                </c:pt>
                <c:pt idx="1318">
                  <c:v>0.928</c:v>
                </c:pt>
                <c:pt idx="1319">
                  <c:v>0.928163</c:v>
                </c:pt>
                <c:pt idx="1320">
                  <c:v>0.92834</c:v>
                </c:pt>
                <c:pt idx="1321">
                  <c:v>0.9284</c:v>
                </c:pt>
                <c:pt idx="1322">
                  <c:v>0.9284</c:v>
                </c:pt>
                <c:pt idx="1323">
                  <c:v>0.928538</c:v>
                </c:pt>
                <c:pt idx="1324">
                  <c:v>0.928825</c:v>
                </c:pt>
                <c:pt idx="1325">
                  <c:v>0.929143</c:v>
                </c:pt>
                <c:pt idx="1326">
                  <c:v>0.929573</c:v>
                </c:pt>
                <c:pt idx="1327">
                  <c:v>0.9296</c:v>
                </c:pt>
                <c:pt idx="1328">
                  <c:v>0.9296</c:v>
                </c:pt>
                <c:pt idx="1329">
                  <c:v>0.9296</c:v>
                </c:pt>
                <c:pt idx="1330">
                  <c:v>0.9296</c:v>
                </c:pt>
                <c:pt idx="1331">
                  <c:v>0.9296</c:v>
                </c:pt>
                <c:pt idx="1332">
                  <c:v>0.9296</c:v>
                </c:pt>
                <c:pt idx="1333">
                  <c:v>0.9296</c:v>
                </c:pt>
                <c:pt idx="1334">
                  <c:v>0.9296</c:v>
                </c:pt>
                <c:pt idx="1335">
                  <c:v>0.9296</c:v>
                </c:pt>
                <c:pt idx="1336">
                  <c:v>0.9296</c:v>
                </c:pt>
                <c:pt idx="1337">
                  <c:v>0.929745</c:v>
                </c:pt>
                <c:pt idx="1338">
                  <c:v>0.9298</c:v>
                </c:pt>
                <c:pt idx="1339">
                  <c:v>0.929871</c:v>
                </c:pt>
                <c:pt idx="1340">
                  <c:v>0.93</c:v>
                </c:pt>
                <c:pt idx="1341">
                  <c:v>0.93</c:v>
                </c:pt>
                <c:pt idx="1342">
                  <c:v>0.93</c:v>
                </c:pt>
                <c:pt idx="1343">
                  <c:v>0.930257</c:v>
                </c:pt>
                <c:pt idx="1344">
                  <c:v>0.930555</c:v>
                </c:pt>
                <c:pt idx="1345">
                  <c:v>0.9306</c:v>
                </c:pt>
                <c:pt idx="1346">
                  <c:v>0.930813</c:v>
                </c:pt>
                <c:pt idx="1347">
                  <c:v>0.931382</c:v>
                </c:pt>
                <c:pt idx="1348">
                  <c:v>0.931614</c:v>
                </c:pt>
                <c:pt idx="1349">
                  <c:v>0.931887</c:v>
                </c:pt>
                <c:pt idx="1350">
                  <c:v>0.9322</c:v>
                </c:pt>
                <c:pt idx="1351">
                  <c:v>0.9322</c:v>
                </c:pt>
                <c:pt idx="1352">
                  <c:v>0.932294</c:v>
                </c:pt>
                <c:pt idx="1353">
                  <c:v>0.932439</c:v>
                </c:pt>
                <c:pt idx="1354">
                  <c:v>0.932721</c:v>
                </c:pt>
                <c:pt idx="1355">
                  <c:v>0.9328</c:v>
                </c:pt>
                <c:pt idx="1356">
                  <c:v>0.9328</c:v>
                </c:pt>
                <c:pt idx="1357">
                  <c:v>0.9328</c:v>
                </c:pt>
                <c:pt idx="1358">
                  <c:v>0.9328</c:v>
                </c:pt>
                <c:pt idx="1359">
                  <c:v>0.9328</c:v>
                </c:pt>
                <c:pt idx="1360">
                  <c:v>0.9328</c:v>
                </c:pt>
                <c:pt idx="1361">
                  <c:v>0.9328</c:v>
                </c:pt>
                <c:pt idx="1362">
                  <c:v>0.9328</c:v>
                </c:pt>
                <c:pt idx="1363">
                  <c:v>0.9328</c:v>
                </c:pt>
                <c:pt idx="1364">
                  <c:v>0.933171</c:v>
                </c:pt>
                <c:pt idx="1365">
                  <c:v>0.933464</c:v>
                </c:pt>
                <c:pt idx="1366">
                  <c:v>0.9338</c:v>
                </c:pt>
                <c:pt idx="1367">
                  <c:v>0.933903</c:v>
                </c:pt>
                <c:pt idx="1368">
                  <c:v>0.934193</c:v>
                </c:pt>
                <c:pt idx="1369">
                  <c:v>0.9342</c:v>
                </c:pt>
                <c:pt idx="1370">
                  <c:v>0.9342</c:v>
                </c:pt>
                <c:pt idx="1371">
                  <c:v>0.9342</c:v>
                </c:pt>
                <c:pt idx="1372">
                  <c:v>0.9342</c:v>
                </c:pt>
                <c:pt idx="1373">
                  <c:v>0.934337</c:v>
                </c:pt>
                <c:pt idx="1374">
                  <c:v>0.934425</c:v>
                </c:pt>
                <c:pt idx="1375">
                  <c:v>0.9346</c:v>
                </c:pt>
                <c:pt idx="1376">
                  <c:v>0.9346</c:v>
                </c:pt>
                <c:pt idx="1377">
                  <c:v>0.934778</c:v>
                </c:pt>
                <c:pt idx="1378">
                  <c:v>0.934936</c:v>
                </c:pt>
                <c:pt idx="1379">
                  <c:v>0.935209</c:v>
                </c:pt>
                <c:pt idx="1380">
                  <c:v>0.9354</c:v>
                </c:pt>
                <c:pt idx="1381">
                  <c:v>0.9354</c:v>
                </c:pt>
                <c:pt idx="1382">
                  <c:v>0.9354</c:v>
                </c:pt>
                <c:pt idx="1383">
                  <c:v>0.9354</c:v>
                </c:pt>
                <c:pt idx="1384">
                  <c:v>0.9354</c:v>
                </c:pt>
                <c:pt idx="1385">
                  <c:v>0.935537</c:v>
                </c:pt>
                <c:pt idx="1386">
                  <c:v>0.9356</c:v>
                </c:pt>
                <c:pt idx="1387">
                  <c:v>0.935695</c:v>
                </c:pt>
                <c:pt idx="1388">
                  <c:v>0.9358</c:v>
                </c:pt>
                <c:pt idx="1389">
                  <c:v>0.935889</c:v>
                </c:pt>
                <c:pt idx="1390">
                  <c:v>0.936397</c:v>
                </c:pt>
                <c:pt idx="1391">
                  <c:v>0.9364</c:v>
                </c:pt>
                <c:pt idx="1392">
                  <c:v>0.936472</c:v>
                </c:pt>
                <c:pt idx="1393">
                  <c:v>0.9366</c:v>
                </c:pt>
                <c:pt idx="1394">
                  <c:v>0.9366</c:v>
                </c:pt>
                <c:pt idx="1395">
                  <c:v>0.9366</c:v>
                </c:pt>
                <c:pt idx="1396">
                  <c:v>0.936798</c:v>
                </c:pt>
                <c:pt idx="1397">
                  <c:v>0.936829</c:v>
                </c:pt>
                <c:pt idx="1398">
                  <c:v>0.937178</c:v>
                </c:pt>
                <c:pt idx="1399">
                  <c:v>0.9372</c:v>
                </c:pt>
                <c:pt idx="1400">
                  <c:v>0.9372</c:v>
                </c:pt>
                <c:pt idx="1401">
                  <c:v>0.9372</c:v>
                </c:pt>
                <c:pt idx="1402">
                  <c:v>0.937326</c:v>
                </c:pt>
                <c:pt idx="1403">
                  <c:v>0.9374</c:v>
                </c:pt>
                <c:pt idx="1404">
                  <c:v>0.9374</c:v>
                </c:pt>
                <c:pt idx="1405">
                  <c:v>0.937438</c:v>
                </c:pt>
                <c:pt idx="1406">
                  <c:v>0.9376</c:v>
                </c:pt>
                <c:pt idx="1407">
                  <c:v>0.937607</c:v>
                </c:pt>
                <c:pt idx="1408">
                  <c:v>0.9378</c:v>
                </c:pt>
                <c:pt idx="1409">
                  <c:v>0.937833</c:v>
                </c:pt>
                <c:pt idx="1410">
                  <c:v>0.938</c:v>
                </c:pt>
                <c:pt idx="1411">
                  <c:v>0.938</c:v>
                </c:pt>
                <c:pt idx="1412">
                  <c:v>0.938087</c:v>
                </c:pt>
                <c:pt idx="1413">
                  <c:v>0.938296</c:v>
                </c:pt>
                <c:pt idx="1414">
                  <c:v>0.9384</c:v>
                </c:pt>
                <c:pt idx="1415">
                  <c:v>0.9384</c:v>
                </c:pt>
                <c:pt idx="1416">
                  <c:v>0.938461</c:v>
                </c:pt>
                <c:pt idx="1417">
                  <c:v>0.938764</c:v>
                </c:pt>
                <c:pt idx="1418">
                  <c:v>0.9388</c:v>
                </c:pt>
                <c:pt idx="1419">
                  <c:v>0.938818</c:v>
                </c:pt>
                <c:pt idx="1420">
                  <c:v>0.939148</c:v>
                </c:pt>
                <c:pt idx="1421">
                  <c:v>0.93944</c:v>
                </c:pt>
                <c:pt idx="1422">
                  <c:v>0.9396</c:v>
                </c:pt>
                <c:pt idx="1423">
                  <c:v>0.9396</c:v>
                </c:pt>
                <c:pt idx="1424">
                  <c:v>0.9396</c:v>
                </c:pt>
                <c:pt idx="1425">
                  <c:v>0.939748</c:v>
                </c:pt>
                <c:pt idx="1426">
                  <c:v>0.9398</c:v>
                </c:pt>
                <c:pt idx="1427">
                  <c:v>0.9398</c:v>
                </c:pt>
                <c:pt idx="1428">
                  <c:v>0.9398</c:v>
                </c:pt>
                <c:pt idx="1429">
                  <c:v>0.9398</c:v>
                </c:pt>
                <c:pt idx="1430">
                  <c:v>0.940146</c:v>
                </c:pt>
                <c:pt idx="1431">
                  <c:v>0.940215</c:v>
                </c:pt>
                <c:pt idx="1432">
                  <c:v>0.940491</c:v>
                </c:pt>
                <c:pt idx="1433">
                  <c:v>0.9406</c:v>
                </c:pt>
                <c:pt idx="1434">
                  <c:v>0.9406</c:v>
                </c:pt>
                <c:pt idx="1435">
                  <c:v>0.940605</c:v>
                </c:pt>
                <c:pt idx="1436">
                  <c:v>0.9408</c:v>
                </c:pt>
                <c:pt idx="1437">
                  <c:v>0.9408</c:v>
                </c:pt>
                <c:pt idx="1438">
                  <c:v>0.940855</c:v>
                </c:pt>
                <c:pt idx="1439">
                  <c:v>0.94101</c:v>
                </c:pt>
                <c:pt idx="1440">
                  <c:v>0.9412</c:v>
                </c:pt>
                <c:pt idx="1441">
                  <c:v>0.94137</c:v>
                </c:pt>
                <c:pt idx="1442">
                  <c:v>0.9414</c:v>
                </c:pt>
                <c:pt idx="1443">
                  <c:v>0.9414</c:v>
                </c:pt>
                <c:pt idx="1444">
                  <c:v>0.9414</c:v>
                </c:pt>
                <c:pt idx="1445">
                  <c:v>0.9414</c:v>
                </c:pt>
                <c:pt idx="1446">
                  <c:v>0.9414</c:v>
                </c:pt>
                <c:pt idx="1447">
                  <c:v>0.9414</c:v>
                </c:pt>
                <c:pt idx="1448">
                  <c:v>0.9414</c:v>
                </c:pt>
                <c:pt idx="1449">
                  <c:v>0.9414</c:v>
                </c:pt>
                <c:pt idx="1450">
                  <c:v>0.9414</c:v>
                </c:pt>
                <c:pt idx="1451">
                  <c:v>0.941554</c:v>
                </c:pt>
                <c:pt idx="1452">
                  <c:v>0.9416</c:v>
                </c:pt>
                <c:pt idx="1453">
                  <c:v>0.9416</c:v>
                </c:pt>
                <c:pt idx="1454">
                  <c:v>0.941646</c:v>
                </c:pt>
                <c:pt idx="1455">
                  <c:v>0.9418</c:v>
                </c:pt>
                <c:pt idx="1456">
                  <c:v>0.9418</c:v>
                </c:pt>
                <c:pt idx="1457">
                  <c:v>0.9418</c:v>
                </c:pt>
                <c:pt idx="1458">
                  <c:v>0.9418</c:v>
                </c:pt>
                <c:pt idx="1459">
                  <c:v>0.9418</c:v>
                </c:pt>
                <c:pt idx="1460">
                  <c:v>0.94184</c:v>
                </c:pt>
                <c:pt idx="1461">
                  <c:v>0.942154</c:v>
                </c:pt>
                <c:pt idx="1462">
                  <c:v>0.9422</c:v>
                </c:pt>
                <c:pt idx="1463">
                  <c:v>0.942403</c:v>
                </c:pt>
                <c:pt idx="1464">
                  <c:v>0.9426</c:v>
                </c:pt>
                <c:pt idx="1465">
                  <c:v>0.942618</c:v>
                </c:pt>
                <c:pt idx="1466">
                  <c:v>0.942963</c:v>
                </c:pt>
                <c:pt idx="1467">
                  <c:v>0.943</c:v>
                </c:pt>
                <c:pt idx="1468">
                  <c:v>0.943</c:v>
                </c:pt>
                <c:pt idx="1469">
                  <c:v>0.943</c:v>
                </c:pt>
                <c:pt idx="1470">
                  <c:v>0.943135</c:v>
                </c:pt>
                <c:pt idx="1471">
                  <c:v>0.9433</c:v>
                </c:pt>
                <c:pt idx="1472">
                  <c:v>0.9434</c:v>
                </c:pt>
                <c:pt idx="1473">
                  <c:v>0.9434</c:v>
                </c:pt>
                <c:pt idx="1474">
                  <c:v>0.9434</c:v>
                </c:pt>
                <c:pt idx="1475">
                  <c:v>0.9434</c:v>
                </c:pt>
                <c:pt idx="1476">
                  <c:v>0.9434</c:v>
                </c:pt>
                <c:pt idx="1477">
                  <c:v>0.9434</c:v>
                </c:pt>
                <c:pt idx="1478">
                  <c:v>0.9434</c:v>
                </c:pt>
                <c:pt idx="1479">
                  <c:v>0.943584</c:v>
                </c:pt>
                <c:pt idx="1480">
                  <c:v>0.9436</c:v>
                </c:pt>
                <c:pt idx="1481">
                  <c:v>0.943676</c:v>
                </c:pt>
                <c:pt idx="1482">
                  <c:v>0.94391</c:v>
                </c:pt>
                <c:pt idx="1483">
                  <c:v>0.944</c:v>
                </c:pt>
                <c:pt idx="1484">
                  <c:v>0.944083</c:v>
                </c:pt>
                <c:pt idx="1485">
                  <c:v>0.9444</c:v>
                </c:pt>
                <c:pt idx="1486">
                  <c:v>0.94446</c:v>
                </c:pt>
                <c:pt idx="1487">
                  <c:v>0.94475</c:v>
                </c:pt>
                <c:pt idx="1488">
                  <c:v>0.9448</c:v>
                </c:pt>
                <c:pt idx="1489">
                  <c:v>0.944812</c:v>
                </c:pt>
                <c:pt idx="1490">
                  <c:v>0.945</c:v>
                </c:pt>
                <c:pt idx="1491">
                  <c:v>0.945</c:v>
                </c:pt>
                <c:pt idx="1492">
                  <c:v>0.945198</c:v>
                </c:pt>
                <c:pt idx="1493">
                  <c:v>0.945248</c:v>
                </c:pt>
                <c:pt idx="1494">
                  <c:v>0.9454</c:v>
                </c:pt>
                <c:pt idx="1495">
                  <c:v>0.9454</c:v>
                </c:pt>
                <c:pt idx="1496">
                  <c:v>0.945551</c:v>
                </c:pt>
                <c:pt idx="1497">
                  <c:v>0.9456</c:v>
                </c:pt>
                <c:pt idx="1498">
                  <c:v>0.945774</c:v>
                </c:pt>
                <c:pt idx="1499">
                  <c:v>0.946296</c:v>
                </c:pt>
                <c:pt idx="1500">
                  <c:v>0.946587</c:v>
                </c:pt>
                <c:pt idx="1501">
                  <c:v>0.9468</c:v>
                </c:pt>
                <c:pt idx="1502">
                  <c:v>0.947052</c:v>
                </c:pt>
                <c:pt idx="1503">
                  <c:v>0.947318</c:v>
                </c:pt>
                <c:pt idx="1504">
                  <c:v>0.947525</c:v>
                </c:pt>
                <c:pt idx="1505">
                  <c:v>0.947728</c:v>
                </c:pt>
                <c:pt idx="1506">
                  <c:v>0.948018</c:v>
                </c:pt>
                <c:pt idx="1507">
                  <c:v>0.948458</c:v>
                </c:pt>
                <c:pt idx="1508">
                  <c:v>0.9488</c:v>
                </c:pt>
                <c:pt idx="1509">
                  <c:v>0.948878</c:v>
                </c:pt>
                <c:pt idx="1510">
                  <c:v>0.949163</c:v>
                </c:pt>
                <c:pt idx="1511">
                  <c:v>0.949243</c:v>
                </c:pt>
                <c:pt idx="1512">
                  <c:v>0.9494</c:v>
                </c:pt>
                <c:pt idx="1513">
                  <c:v>0.9494</c:v>
                </c:pt>
                <c:pt idx="1514">
                  <c:v>0.9494</c:v>
                </c:pt>
                <c:pt idx="1515">
                  <c:v>0.949577</c:v>
                </c:pt>
                <c:pt idx="1516">
                  <c:v>0.9496</c:v>
                </c:pt>
                <c:pt idx="1517">
                  <c:v>0.9496</c:v>
                </c:pt>
                <c:pt idx="1518">
                  <c:v>0.94973</c:v>
                </c:pt>
                <c:pt idx="1519">
                  <c:v>0.9498</c:v>
                </c:pt>
                <c:pt idx="1520">
                  <c:v>0.9498</c:v>
                </c:pt>
                <c:pt idx="1521">
                  <c:v>0.949954</c:v>
                </c:pt>
                <c:pt idx="1522">
                  <c:v>0.9502</c:v>
                </c:pt>
                <c:pt idx="1523">
                  <c:v>0.9502</c:v>
                </c:pt>
                <c:pt idx="1524">
                  <c:v>0.9502</c:v>
                </c:pt>
                <c:pt idx="1525">
                  <c:v>0.95029</c:v>
                </c:pt>
                <c:pt idx="1526">
                  <c:v>0.9506</c:v>
                </c:pt>
                <c:pt idx="1527">
                  <c:v>0.9506</c:v>
                </c:pt>
                <c:pt idx="1528">
                  <c:v>0.950719</c:v>
                </c:pt>
                <c:pt idx="1529">
                  <c:v>0.9508</c:v>
                </c:pt>
                <c:pt idx="1530">
                  <c:v>0.9508</c:v>
                </c:pt>
                <c:pt idx="1531">
                  <c:v>0.9508</c:v>
                </c:pt>
                <c:pt idx="1532">
                  <c:v>0.950993</c:v>
                </c:pt>
                <c:pt idx="1533">
                  <c:v>0.951069</c:v>
                </c:pt>
                <c:pt idx="1534">
                  <c:v>0.9512</c:v>
                </c:pt>
                <c:pt idx="1535">
                  <c:v>0.9512</c:v>
                </c:pt>
                <c:pt idx="1536">
                  <c:v>0.9512</c:v>
                </c:pt>
                <c:pt idx="1537">
                  <c:v>0.9512</c:v>
                </c:pt>
                <c:pt idx="1538">
                  <c:v>0.951445</c:v>
                </c:pt>
                <c:pt idx="1539">
                  <c:v>0.9518</c:v>
                </c:pt>
                <c:pt idx="1540">
                  <c:v>0.9518</c:v>
                </c:pt>
                <c:pt idx="1541">
                  <c:v>0.9518</c:v>
                </c:pt>
                <c:pt idx="1542">
                  <c:v>0.951921</c:v>
                </c:pt>
                <c:pt idx="1543">
                  <c:v>0.952</c:v>
                </c:pt>
                <c:pt idx="1544">
                  <c:v>0.952145</c:v>
                </c:pt>
                <c:pt idx="1545">
                  <c:v>0.95237</c:v>
                </c:pt>
                <c:pt idx="1546">
                  <c:v>0.9524</c:v>
                </c:pt>
                <c:pt idx="1547">
                  <c:v>0.9524</c:v>
                </c:pt>
                <c:pt idx="1548">
                  <c:v>0.952617</c:v>
                </c:pt>
                <c:pt idx="1549">
                  <c:v>0.952921</c:v>
                </c:pt>
                <c:pt idx="1550">
                  <c:v>0.953</c:v>
                </c:pt>
                <c:pt idx="1551">
                  <c:v>0.95304</c:v>
                </c:pt>
                <c:pt idx="1552">
                  <c:v>0.9532</c:v>
                </c:pt>
                <c:pt idx="1553">
                  <c:v>0.9532</c:v>
                </c:pt>
                <c:pt idx="1554">
                  <c:v>0.9532</c:v>
                </c:pt>
                <c:pt idx="1555">
                  <c:v>0.9532</c:v>
                </c:pt>
                <c:pt idx="1556">
                  <c:v>0.9532</c:v>
                </c:pt>
                <c:pt idx="1557">
                  <c:v>0.9532</c:v>
                </c:pt>
                <c:pt idx="1558">
                  <c:v>0.953436</c:v>
                </c:pt>
                <c:pt idx="1559">
                  <c:v>0.9536</c:v>
                </c:pt>
                <c:pt idx="1560">
                  <c:v>0.953775</c:v>
                </c:pt>
                <c:pt idx="1561">
                  <c:v>0.9538</c:v>
                </c:pt>
                <c:pt idx="1562">
                  <c:v>0.9538</c:v>
                </c:pt>
                <c:pt idx="1563">
                  <c:v>0.953931</c:v>
                </c:pt>
                <c:pt idx="1564">
                  <c:v>0.954</c:v>
                </c:pt>
                <c:pt idx="1565">
                  <c:v>0.954091</c:v>
                </c:pt>
                <c:pt idx="1566">
                  <c:v>0.954545</c:v>
                </c:pt>
                <c:pt idx="1567">
                  <c:v>0.9548</c:v>
                </c:pt>
                <c:pt idx="1568">
                  <c:v>0.9548</c:v>
                </c:pt>
                <c:pt idx="1569">
                  <c:v>0.9548</c:v>
                </c:pt>
                <c:pt idx="1570">
                  <c:v>0.954843</c:v>
                </c:pt>
                <c:pt idx="1571">
                  <c:v>0.955191</c:v>
                </c:pt>
                <c:pt idx="1572">
                  <c:v>0.9552</c:v>
                </c:pt>
                <c:pt idx="1573">
                  <c:v>0.955385</c:v>
                </c:pt>
                <c:pt idx="1574">
                  <c:v>0.955552</c:v>
                </c:pt>
                <c:pt idx="1575">
                  <c:v>0.955737</c:v>
                </c:pt>
                <c:pt idx="1576">
                  <c:v>0.9558</c:v>
                </c:pt>
                <c:pt idx="1577">
                  <c:v>0.9558</c:v>
                </c:pt>
                <c:pt idx="1578">
                  <c:v>0.9558</c:v>
                </c:pt>
                <c:pt idx="1579">
                  <c:v>0.9558</c:v>
                </c:pt>
                <c:pt idx="1580">
                  <c:v>0.9558</c:v>
                </c:pt>
                <c:pt idx="1581">
                  <c:v>0.9558</c:v>
                </c:pt>
                <c:pt idx="1582">
                  <c:v>0.9558</c:v>
                </c:pt>
                <c:pt idx="1583">
                  <c:v>0.9558</c:v>
                </c:pt>
                <c:pt idx="1584">
                  <c:v>0.955969</c:v>
                </c:pt>
                <c:pt idx="1585">
                  <c:v>0.956066</c:v>
                </c:pt>
                <c:pt idx="1586">
                  <c:v>0.956393</c:v>
                </c:pt>
                <c:pt idx="1587">
                  <c:v>0.9566</c:v>
                </c:pt>
                <c:pt idx="1588">
                  <c:v>0.9566</c:v>
                </c:pt>
                <c:pt idx="1589">
                  <c:v>0.956725</c:v>
                </c:pt>
                <c:pt idx="1590">
                  <c:v>0.956833</c:v>
                </c:pt>
                <c:pt idx="1591">
                  <c:v>0.957</c:v>
                </c:pt>
                <c:pt idx="1592">
                  <c:v>0.957174</c:v>
                </c:pt>
                <c:pt idx="1593">
                  <c:v>0.957345</c:v>
                </c:pt>
                <c:pt idx="1594">
                  <c:v>0.9574</c:v>
                </c:pt>
                <c:pt idx="1595">
                  <c:v>0.957591</c:v>
                </c:pt>
                <c:pt idx="1596">
                  <c:v>0.9576</c:v>
                </c:pt>
                <c:pt idx="1597">
                  <c:v>0.9576</c:v>
                </c:pt>
                <c:pt idx="1598">
                  <c:v>0.95779</c:v>
                </c:pt>
                <c:pt idx="1599">
                  <c:v>0.9578</c:v>
                </c:pt>
                <c:pt idx="1600">
                  <c:v>0.9578</c:v>
                </c:pt>
                <c:pt idx="1601">
                  <c:v>0.9578</c:v>
                </c:pt>
                <c:pt idx="1602">
                  <c:v>0.958075</c:v>
                </c:pt>
                <c:pt idx="1603">
                  <c:v>0.9582</c:v>
                </c:pt>
                <c:pt idx="1604">
                  <c:v>0.9582</c:v>
                </c:pt>
                <c:pt idx="1605">
                  <c:v>0.9582</c:v>
                </c:pt>
                <c:pt idx="1606">
                  <c:v>0.958259</c:v>
                </c:pt>
                <c:pt idx="1607">
                  <c:v>0.9584</c:v>
                </c:pt>
                <c:pt idx="1608">
                  <c:v>0.9584</c:v>
                </c:pt>
                <c:pt idx="1609">
                  <c:v>0.958567</c:v>
                </c:pt>
                <c:pt idx="1610">
                  <c:v>0.9586</c:v>
                </c:pt>
                <c:pt idx="1611">
                  <c:v>0.958756</c:v>
                </c:pt>
                <c:pt idx="1612">
                  <c:v>0.9588</c:v>
                </c:pt>
                <c:pt idx="1613">
                  <c:v>0.958812</c:v>
                </c:pt>
                <c:pt idx="1614">
                  <c:v>0.959026</c:v>
                </c:pt>
                <c:pt idx="1615">
                  <c:v>0.9592</c:v>
                </c:pt>
                <c:pt idx="1616">
                  <c:v>0.9592</c:v>
                </c:pt>
                <c:pt idx="1617">
                  <c:v>0.9592</c:v>
                </c:pt>
                <c:pt idx="1618">
                  <c:v>0.9592</c:v>
                </c:pt>
                <c:pt idx="1619">
                  <c:v>0.959263</c:v>
                </c:pt>
                <c:pt idx="1620">
                  <c:v>0.959515</c:v>
                </c:pt>
                <c:pt idx="1621">
                  <c:v>0.9596</c:v>
                </c:pt>
                <c:pt idx="1622">
                  <c:v>0.9596</c:v>
                </c:pt>
                <c:pt idx="1623">
                  <c:v>0.9596</c:v>
                </c:pt>
                <c:pt idx="1624">
                  <c:v>0.9596</c:v>
                </c:pt>
                <c:pt idx="1625">
                  <c:v>0.959662</c:v>
                </c:pt>
                <c:pt idx="1626">
                  <c:v>0.9598</c:v>
                </c:pt>
                <c:pt idx="1627">
                  <c:v>0.9598</c:v>
                </c:pt>
                <c:pt idx="1628">
                  <c:v>0.9598</c:v>
                </c:pt>
                <c:pt idx="1629">
                  <c:v>0.960005</c:v>
                </c:pt>
                <c:pt idx="1630">
                  <c:v>0.9602</c:v>
                </c:pt>
                <c:pt idx="1631">
                  <c:v>0.960374</c:v>
                </c:pt>
                <c:pt idx="1632">
                  <c:v>0.9604</c:v>
                </c:pt>
                <c:pt idx="1633">
                  <c:v>0.9604</c:v>
                </c:pt>
                <c:pt idx="1634">
                  <c:v>0.9604</c:v>
                </c:pt>
                <c:pt idx="1635">
                  <c:v>0.9604</c:v>
                </c:pt>
                <c:pt idx="1636">
                  <c:v>0.9604</c:v>
                </c:pt>
                <c:pt idx="1637">
                  <c:v>0.9604</c:v>
                </c:pt>
                <c:pt idx="1638">
                  <c:v>0.9604</c:v>
                </c:pt>
                <c:pt idx="1639">
                  <c:v>0.9604</c:v>
                </c:pt>
                <c:pt idx="1640">
                  <c:v>0.9604</c:v>
                </c:pt>
                <c:pt idx="1641">
                  <c:v>0.9604</c:v>
                </c:pt>
                <c:pt idx="1642">
                  <c:v>0.960494</c:v>
                </c:pt>
                <c:pt idx="1643">
                  <c:v>0.960998</c:v>
                </c:pt>
                <c:pt idx="1644">
                  <c:v>0.961046</c:v>
                </c:pt>
                <c:pt idx="1645">
                  <c:v>0.9612</c:v>
                </c:pt>
                <c:pt idx="1646">
                  <c:v>0.9612</c:v>
                </c:pt>
                <c:pt idx="1647">
                  <c:v>0.9612</c:v>
                </c:pt>
                <c:pt idx="1648">
                  <c:v>0.9612</c:v>
                </c:pt>
                <c:pt idx="1649">
                  <c:v>0.961358</c:v>
                </c:pt>
                <c:pt idx="1650">
                  <c:v>0.9614</c:v>
                </c:pt>
                <c:pt idx="1651">
                  <c:v>0.961574</c:v>
                </c:pt>
                <c:pt idx="1652">
                  <c:v>0.9616</c:v>
                </c:pt>
                <c:pt idx="1653">
                  <c:v>0.9616</c:v>
                </c:pt>
                <c:pt idx="1654">
                  <c:v>0.9616</c:v>
                </c:pt>
                <c:pt idx="1655">
                  <c:v>0.9616</c:v>
                </c:pt>
                <c:pt idx="1656">
                  <c:v>0.961652</c:v>
                </c:pt>
                <c:pt idx="1657">
                  <c:v>0.9618</c:v>
                </c:pt>
                <c:pt idx="1658">
                  <c:v>0.9618</c:v>
                </c:pt>
                <c:pt idx="1659">
                  <c:v>0.9618</c:v>
                </c:pt>
                <c:pt idx="1660">
                  <c:v>0.9618</c:v>
                </c:pt>
                <c:pt idx="1661">
                  <c:v>0.9618</c:v>
                </c:pt>
                <c:pt idx="1662">
                  <c:v>0.9618</c:v>
                </c:pt>
                <c:pt idx="1663">
                  <c:v>0.9618</c:v>
                </c:pt>
                <c:pt idx="1664">
                  <c:v>0.961825</c:v>
                </c:pt>
                <c:pt idx="1665">
                  <c:v>0.962028</c:v>
                </c:pt>
                <c:pt idx="1666">
                  <c:v>0.9622</c:v>
                </c:pt>
                <c:pt idx="1667">
                  <c:v>0.9622</c:v>
                </c:pt>
                <c:pt idx="1668">
                  <c:v>0.9622</c:v>
                </c:pt>
                <c:pt idx="1669">
                  <c:v>0.962347</c:v>
                </c:pt>
                <c:pt idx="1670">
                  <c:v>0.9624</c:v>
                </c:pt>
                <c:pt idx="1671">
                  <c:v>0.9624</c:v>
                </c:pt>
                <c:pt idx="1672">
                  <c:v>0.9624</c:v>
                </c:pt>
                <c:pt idx="1673">
                  <c:v>0.962554</c:v>
                </c:pt>
                <c:pt idx="1674">
                  <c:v>0.962823</c:v>
                </c:pt>
                <c:pt idx="1675">
                  <c:v>0.9632</c:v>
                </c:pt>
                <c:pt idx="1676">
                  <c:v>0.9632</c:v>
                </c:pt>
                <c:pt idx="1677">
                  <c:v>0.9632</c:v>
                </c:pt>
                <c:pt idx="1678">
                  <c:v>0.9632</c:v>
                </c:pt>
                <c:pt idx="1679">
                  <c:v>0.9632</c:v>
                </c:pt>
                <c:pt idx="1680">
                  <c:v>0.9632</c:v>
                </c:pt>
                <c:pt idx="1681">
                  <c:v>0.9632</c:v>
                </c:pt>
                <c:pt idx="1682">
                  <c:v>0.9632</c:v>
                </c:pt>
                <c:pt idx="1683">
                  <c:v>0.9632</c:v>
                </c:pt>
                <c:pt idx="1684">
                  <c:v>0.9632</c:v>
                </c:pt>
                <c:pt idx="1685">
                  <c:v>0.9632</c:v>
                </c:pt>
                <c:pt idx="1686">
                  <c:v>0.963266</c:v>
                </c:pt>
                <c:pt idx="1687">
                  <c:v>0.9634</c:v>
                </c:pt>
                <c:pt idx="1688">
                  <c:v>0.9634</c:v>
                </c:pt>
                <c:pt idx="1689">
                  <c:v>0.9634</c:v>
                </c:pt>
                <c:pt idx="1690">
                  <c:v>0.9634</c:v>
                </c:pt>
                <c:pt idx="1691">
                  <c:v>0.963421</c:v>
                </c:pt>
                <c:pt idx="1692">
                  <c:v>0.9636</c:v>
                </c:pt>
                <c:pt idx="1693">
                  <c:v>0.9636</c:v>
                </c:pt>
                <c:pt idx="1694">
                  <c:v>0.963869</c:v>
                </c:pt>
                <c:pt idx="1695">
                  <c:v>0.964</c:v>
                </c:pt>
                <c:pt idx="1696">
                  <c:v>0.964173</c:v>
                </c:pt>
                <c:pt idx="1697">
                  <c:v>0.9642</c:v>
                </c:pt>
                <c:pt idx="1698">
                  <c:v>0.9642</c:v>
                </c:pt>
                <c:pt idx="1699">
                  <c:v>0.9642</c:v>
                </c:pt>
                <c:pt idx="1700">
                  <c:v>0.9642</c:v>
                </c:pt>
                <c:pt idx="1701">
                  <c:v>0.9642</c:v>
                </c:pt>
                <c:pt idx="1702">
                  <c:v>0.964318</c:v>
                </c:pt>
                <c:pt idx="1703">
                  <c:v>0.964596</c:v>
                </c:pt>
                <c:pt idx="1704">
                  <c:v>0.9646</c:v>
                </c:pt>
                <c:pt idx="1705">
                  <c:v>0.9647</c:v>
                </c:pt>
                <c:pt idx="1706">
                  <c:v>0.9648</c:v>
                </c:pt>
                <c:pt idx="1707">
                  <c:v>0.9648</c:v>
                </c:pt>
                <c:pt idx="1708">
                  <c:v>0.964841</c:v>
                </c:pt>
                <c:pt idx="1709">
                  <c:v>0.965</c:v>
                </c:pt>
                <c:pt idx="1710">
                  <c:v>0.965177</c:v>
                </c:pt>
                <c:pt idx="1711">
                  <c:v>0.9652</c:v>
                </c:pt>
                <c:pt idx="1712">
                  <c:v>0.965271</c:v>
                </c:pt>
                <c:pt idx="1713">
                  <c:v>0.965433</c:v>
                </c:pt>
                <c:pt idx="1714">
                  <c:v>0.9656</c:v>
                </c:pt>
                <c:pt idx="1715">
                  <c:v>0.9656</c:v>
                </c:pt>
                <c:pt idx="1716">
                  <c:v>0.9658</c:v>
                </c:pt>
                <c:pt idx="1717">
                  <c:v>0.9658</c:v>
                </c:pt>
                <c:pt idx="1718">
                  <c:v>0.9658</c:v>
                </c:pt>
                <c:pt idx="1719">
                  <c:v>0.9658</c:v>
                </c:pt>
                <c:pt idx="1720">
                  <c:v>0.9658</c:v>
                </c:pt>
                <c:pt idx="1721">
                  <c:v>0.965965</c:v>
                </c:pt>
                <c:pt idx="1722">
                  <c:v>0.966</c:v>
                </c:pt>
                <c:pt idx="1723">
                  <c:v>0.966186</c:v>
                </c:pt>
                <c:pt idx="1724">
                  <c:v>0.9662</c:v>
                </c:pt>
                <c:pt idx="1725">
                  <c:v>0.9662</c:v>
                </c:pt>
                <c:pt idx="1726">
                  <c:v>0.966379</c:v>
                </c:pt>
                <c:pt idx="1727">
                  <c:v>0.966436</c:v>
                </c:pt>
                <c:pt idx="1728">
                  <c:v>0.9666</c:v>
                </c:pt>
                <c:pt idx="1729">
                  <c:v>0.966783</c:v>
                </c:pt>
                <c:pt idx="1730">
                  <c:v>0.9668</c:v>
                </c:pt>
                <c:pt idx="1731">
                  <c:v>0.9668</c:v>
                </c:pt>
                <c:pt idx="1732">
                  <c:v>0.9668</c:v>
                </c:pt>
                <c:pt idx="1733">
                  <c:v>0.9668</c:v>
                </c:pt>
                <c:pt idx="1734">
                  <c:v>0.9668</c:v>
                </c:pt>
                <c:pt idx="1735">
                  <c:v>0.966835</c:v>
                </c:pt>
                <c:pt idx="1736">
                  <c:v>0.967</c:v>
                </c:pt>
                <c:pt idx="1737">
                  <c:v>0.967</c:v>
                </c:pt>
                <c:pt idx="1738">
                  <c:v>0.967</c:v>
                </c:pt>
                <c:pt idx="1739">
                  <c:v>0.967</c:v>
                </c:pt>
                <c:pt idx="1740">
                  <c:v>0.967</c:v>
                </c:pt>
                <c:pt idx="1741">
                  <c:v>0.967162</c:v>
                </c:pt>
                <c:pt idx="1742">
                  <c:v>0.9672</c:v>
                </c:pt>
                <c:pt idx="1743">
                  <c:v>0.9672</c:v>
                </c:pt>
                <c:pt idx="1744">
                  <c:v>0.9672</c:v>
                </c:pt>
                <c:pt idx="1745">
                  <c:v>0.9672</c:v>
                </c:pt>
                <c:pt idx="1746">
                  <c:v>0.967343</c:v>
                </c:pt>
                <c:pt idx="1747">
                  <c:v>0.967412</c:v>
                </c:pt>
                <c:pt idx="1748">
                  <c:v>0.96761</c:v>
                </c:pt>
                <c:pt idx="1749">
                  <c:v>0.9678</c:v>
                </c:pt>
                <c:pt idx="1750">
                  <c:v>0.9678</c:v>
                </c:pt>
                <c:pt idx="1751">
                  <c:v>0.9678</c:v>
                </c:pt>
                <c:pt idx="1752">
                  <c:v>0.967935</c:v>
                </c:pt>
                <c:pt idx="1753">
                  <c:v>0.968</c:v>
                </c:pt>
                <c:pt idx="1754">
                  <c:v>0.968</c:v>
                </c:pt>
                <c:pt idx="1755">
                  <c:v>0.968</c:v>
                </c:pt>
                <c:pt idx="1756">
                  <c:v>0.968</c:v>
                </c:pt>
                <c:pt idx="1757">
                  <c:v>0.968</c:v>
                </c:pt>
                <c:pt idx="1758">
                  <c:v>0.968</c:v>
                </c:pt>
                <c:pt idx="1759">
                  <c:v>0.968</c:v>
                </c:pt>
                <c:pt idx="1760">
                  <c:v>0.968</c:v>
                </c:pt>
                <c:pt idx="1761">
                  <c:v>0.96808</c:v>
                </c:pt>
                <c:pt idx="1762">
                  <c:v>0.9682</c:v>
                </c:pt>
                <c:pt idx="1763">
                  <c:v>0.9682</c:v>
                </c:pt>
                <c:pt idx="1764">
                  <c:v>0.9682</c:v>
                </c:pt>
                <c:pt idx="1765">
                  <c:v>0.9682</c:v>
                </c:pt>
                <c:pt idx="1766">
                  <c:v>0.9682</c:v>
                </c:pt>
                <c:pt idx="1767">
                  <c:v>0.9682</c:v>
                </c:pt>
                <c:pt idx="1768">
                  <c:v>0.9682</c:v>
                </c:pt>
                <c:pt idx="1769">
                  <c:v>0.968349</c:v>
                </c:pt>
                <c:pt idx="1770">
                  <c:v>0.9684</c:v>
                </c:pt>
                <c:pt idx="1771">
                  <c:v>0.9684</c:v>
                </c:pt>
                <c:pt idx="1772">
                  <c:v>0.96855</c:v>
                </c:pt>
                <c:pt idx="1773">
                  <c:v>0.9686</c:v>
                </c:pt>
                <c:pt idx="1774">
                  <c:v>0.9686</c:v>
                </c:pt>
                <c:pt idx="1775">
                  <c:v>0.9686</c:v>
                </c:pt>
                <c:pt idx="1776">
                  <c:v>0.968736</c:v>
                </c:pt>
                <c:pt idx="1777">
                  <c:v>0.9688</c:v>
                </c:pt>
                <c:pt idx="1778">
                  <c:v>0.9688</c:v>
                </c:pt>
                <c:pt idx="1779">
                  <c:v>0.968807</c:v>
                </c:pt>
                <c:pt idx="1780">
                  <c:v>0.969215</c:v>
                </c:pt>
                <c:pt idx="1781">
                  <c:v>0.969561</c:v>
                </c:pt>
                <c:pt idx="1782">
                  <c:v>0.969743</c:v>
                </c:pt>
                <c:pt idx="1783">
                  <c:v>0.9698</c:v>
                </c:pt>
                <c:pt idx="1784">
                  <c:v>0.9698</c:v>
                </c:pt>
                <c:pt idx="1785">
                  <c:v>0.9698</c:v>
                </c:pt>
                <c:pt idx="1786">
                  <c:v>0.969862</c:v>
                </c:pt>
                <c:pt idx="1787">
                  <c:v>0.97</c:v>
                </c:pt>
                <c:pt idx="1788">
                  <c:v>0.97</c:v>
                </c:pt>
                <c:pt idx="1789">
                  <c:v>0.97</c:v>
                </c:pt>
                <c:pt idx="1790">
                  <c:v>0.97</c:v>
                </c:pt>
                <c:pt idx="1791">
                  <c:v>0.97</c:v>
                </c:pt>
                <c:pt idx="1792">
                  <c:v>0.970152</c:v>
                </c:pt>
                <c:pt idx="1793">
                  <c:v>0.970396</c:v>
                </c:pt>
                <c:pt idx="1794">
                  <c:v>0.9704</c:v>
                </c:pt>
                <c:pt idx="1795">
                  <c:v>0.9704</c:v>
                </c:pt>
                <c:pt idx="1796">
                  <c:v>0.970409</c:v>
                </c:pt>
                <c:pt idx="1797">
                  <c:v>0.9706</c:v>
                </c:pt>
                <c:pt idx="1798">
                  <c:v>0.970762</c:v>
                </c:pt>
                <c:pt idx="1799">
                  <c:v>0.9708</c:v>
                </c:pt>
                <c:pt idx="1800">
                  <c:v>0.9708</c:v>
                </c:pt>
                <c:pt idx="1801">
                  <c:v>0.9708</c:v>
                </c:pt>
                <c:pt idx="1802">
                  <c:v>0.9708</c:v>
                </c:pt>
                <c:pt idx="1803">
                  <c:v>0.9708</c:v>
                </c:pt>
                <c:pt idx="1804">
                  <c:v>0.970992</c:v>
                </c:pt>
                <c:pt idx="1805">
                  <c:v>0.971359</c:v>
                </c:pt>
                <c:pt idx="1806">
                  <c:v>0.971748</c:v>
                </c:pt>
                <c:pt idx="1807">
                  <c:v>0.9718</c:v>
                </c:pt>
                <c:pt idx="1808">
                  <c:v>0.971803</c:v>
                </c:pt>
                <c:pt idx="1809">
                  <c:v>0.972243</c:v>
                </c:pt>
                <c:pt idx="1810">
                  <c:v>0.9726</c:v>
                </c:pt>
                <c:pt idx="1811">
                  <c:v>0.9726</c:v>
                </c:pt>
                <c:pt idx="1812">
                  <c:v>0.972749</c:v>
                </c:pt>
                <c:pt idx="1813">
                  <c:v>0.9728</c:v>
                </c:pt>
                <c:pt idx="1814">
                  <c:v>0.9728</c:v>
                </c:pt>
                <c:pt idx="1815">
                  <c:v>0.9728</c:v>
                </c:pt>
                <c:pt idx="1816">
                  <c:v>0.9728</c:v>
                </c:pt>
                <c:pt idx="1817">
                  <c:v>0.9728</c:v>
                </c:pt>
                <c:pt idx="1818">
                  <c:v>0.9728</c:v>
                </c:pt>
                <c:pt idx="1819">
                  <c:v>0.97282</c:v>
                </c:pt>
                <c:pt idx="1820">
                  <c:v>0.973</c:v>
                </c:pt>
                <c:pt idx="1821">
                  <c:v>0.973</c:v>
                </c:pt>
                <c:pt idx="1822">
                  <c:v>0.973</c:v>
                </c:pt>
                <c:pt idx="1823">
                  <c:v>0.973</c:v>
                </c:pt>
                <c:pt idx="1824">
                  <c:v>0.973</c:v>
                </c:pt>
                <c:pt idx="1825">
                  <c:v>0.973</c:v>
                </c:pt>
                <c:pt idx="1826">
                  <c:v>0.973</c:v>
                </c:pt>
                <c:pt idx="1827">
                  <c:v>0.973</c:v>
                </c:pt>
                <c:pt idx="1828">
                  <c:v>0.973</c:v>
                </c:pt>
                <c:pt idx="1829">
                  <c:v>0.973055</c:v>
                </c:pt>
                <c:pt idx="1830">
                  <c:v>0.9732</c:v>
                </c:pt>
                <c:pt idx="1831">
                  <c:v>0.9732</c:v>
                </c:pt>
                <c:pt idx="1832">
                  <c:v>0.973239</c:v>
                </c:pt>
                <c:pt idx="1833">
                  <c:v>0.9734</c:v>
                </c:pt>
                <c:pt idx="1834">
                  <c:v>0.9734</c:v>
                </c:pt>
                <c:pt idx="1835">
                  <c:v>0.973536</c:v>
                </c:pt>
                <c:pt idx="1836">
                  <c:v>0.9736</c:v>
                </c:pt>
                <c:pt idx="1837">
                  <c:v>0.9736</c:v>
                </c:pt>
                <c:pt idx="1838">
                  <c:v>0.9736</c:v>
                </c:pt>
                <c:pt idx="1839">
                  <c:v>0.9736</c:v>
                </c:pt>
                <c:pt idx="1840">
                  <c:v>0.9736</c:v>
                </c:pt>
                <c:pt idx="1841">
                  <c:v>0.9736</c:v>
                </c:pt>
                <c:pt idx="1842">
                  <c:v>0.9736</c:v>
                </c:pt>
                <c:pt idx="1843">
                  <c:v>0.973796</c:v>
                </c:pt>
                <c:pt idx="1844">
                  <c:v>0.974186</c:v>
                </c:pt>
                <c:pt idx="1845">
                  <c:v>0.9742</c:v>
                </c:pt>
                <c:pt idx="1846">
                  <c:v>0.9742</c:v>
                </c:pt>
                <c:pt idx="1847">
                  <c:v>0.9742</c:v>
                </c:pt>
                <c:pt idx="1848">
                  <c:v>0.974251</c:v>
                </c:pt>
                <c:pt idx="1849">
                  <c:v>0.974401</c:v>
                </c:pt>
                <c:pt idx="1850">
                  <c:v>0.974912</c:v>
                </c:pt>
                <c:pt idx="1851">
                  <c:v>0.9752</c:v>
                </c:pt>
                <c:pt idx="1852">
                  <c:v>0.9752</c:v>
                </c:pt>
                <c:pt idx="1853">
                  <c:v>0.9752</c:v>
                </c:pt>
                <c:pt idx="1854">
                  <c:v>0.975248</c:v>
                </c:pt>
                <c:pt idx="1855">
                  <c:v>0.975533</c:v>
                </c:pt>
                <c:pt idx="1856">
                  <c:v>0.975698</c:v>
                </c:pt>
                <c:pt idx="1857">
                  <c:v>0.9758</c:v>
                </c:pt>
                <c:pt idx="1858">
                  <c:v>0.9758</c:v>
                </c:pt>
                <c:pt idx="1859">
                  <c:v>0.9758</c:v>
                </c:pt>
                <c:pt idx="1860">
                  <c:v>0.9758</c:v>
                </c:pt>
                <c:pt idx="1861">
                  <c:v>0.9758</c:v>
                </c:pt>
                <c:pt idx="1862">
                  <c:v>0.976204</c:v>
                </c:pt>
                <c:pt idx="1863">
                  <c:v>0.976444</c:v>
                </c:pt>
                <c:pt idx="1864">
                  <c:v>0.9766</c:v>
                </c:pt>
                <c:pt idx="1865">
                  <c:v>0.9766</c:v>
                </c:pt>
                <c:pt idx="1866">
                  <c:v>0.976734</c:v>
                </c:pt>
                <c:pt idx="1867">
                  <c:v>0.977157</c:v>
                </c:pt>
                <c:pt idx="1868">
                  <c:v>0.977301</c:v>
                </c:pt>
                <c:pt idx="1869">
                  <c:v>0.9774</c:v>
                </c:pt>
                <c:pt idx="1870">
                  <c:v>0.9774</c:v>
                </c:pt>
                <c:pt idx="1871">
                  <c:v>0.97741</c:v>
                </c:pt>
                <c:pt idx="1872">
                  <c:v>0.97762</c:v>
                </c:pt>
                <c:pt idx="1873">
                  <c:v>0.9778</c:v>
                </c:pt>
                <c:pt idx="1874">
                  <c:v>0.97781</c:v>
                </c:pt>
                <c:pt idx="1875">
                  <c:v>0.978171</c:v>
                </c:pt>
                <c:pt idx="1876">
                  <c:v>0.9782</c:v>
                </c:pt>
                <c:pt idx="1877">
                  <c:v>0.9782</c:v>
                </c:pt>
                <c:pt idx="1878">
                  <c:v>0.9782</c:v>
                </c:pt>
                <c:pt idx="1879">
                  <c:v>0.978226</c:v>
                </c:pt>
                <c:pt idx="1880">
                  <c:v>0.9784</c:v>
                </c:pt>
                <c:pt idx="1881">
                  <c:v>0.9784</c:v>
                </c:pt>
                <c:pt idx="1882">
                  <c:v>0.978468</c:v>
                </c:pt>
                <c:pt idx="1883">
                  <c:v>0.978774</c:v>
                </c:pt>
                <c:pt idx="1884">
                  <c:v>0.9788</c:v>
                </c:pt>
                <c:pt idx="1885">
                  <c:v>0.9788</c:v>
                </c:pt>
                <c:pt idx="1886">
                  <c:v>0.9788</c:v>
                </c:pt>
                <c:pt idx="1887">
                  <c:v>0.97886</c:v>
                </c:pt>
                <c:pt idx="1888">
                  <c:v>0.979</c:v>
                </c:pt>
                <c:pt idx="1889">
                  <c:v>0.979</c:v>
                </c:pt>
                <c:pt idx="1890">
                  <c:v>0.979</c:v>
                </c:pt>
                <c:pt idx="1891">
                  <c:v>0.979149</c:v>
                </c:pt>
                <c:pt idx="1892">
                  <c:v>0.9792</c:v>
                </c:pt>
                <c:pt idx="1893">
                  <c:v>0.9792</c:v>
                </c:pt>
                <c:pt idx="1894">
                  <c:v>0.9792</c:v>
                </c:pt>
                <c:pt idx="1895">
                  <c:v>0.9792</c:v>
                </c:pt>
                <c:pt idx="1896">
                  <c:v>0.9792</c:v>
                </c:pt>
                <c:pt idx="1897">
                  <c:v>0.9792</c:v>
                </c:pt>
                <c:pt idx="1898">
                  <c:v>0.9792</c:v>
                </c:pt>
                <c:pt idx="1899">
                  <c:v>0.9792</c:v>
                </c:pt>
                <c:pt idx="1900">
                  <c:v>0.979342</c:v>
                </c:pt>
                <c:pt idx="1901">
                  <c:v>0.9794</c:v>
                </c:pt>
                <c:pt idx="1902">
                  <c:v>0.9794</c:v>
                </c:pt>
                <c:pt idx="1903">
                  <c:v>0.9794</c:v>
                </c:pt>
                <c:pt idx="1904">
                  <c:v>0.9794</c:v>
                </c:pt>
                <c:pt idx="1905">
                  <c:v>0.9794</c:v>
                </c:pt>
                <c:pt idx="1906">
                  <c:v>0.9794</c:v>
                </c:pt>
                <c:pt idx="1907">
                  <c:v>0.9794</c:v>
                </c:pt>
                <c:pt idx="1908">
                  <c:v>0.9794</c:v>
                </c:pt>
                <c:pt idx="1909">
                  <c:v>0.9794</c:v>
                </c:pt>
                <c:pt idx="1910">
                  <c:v>0.979561</c:v>
                </c:pt>
                <c:pt idx="1911">
                  <c:v>0.9796</c:v>
                </c:pt>
                <c:pt idx="1912">
                  <c:v>0.9796</c:v>
                </c:pt>
                <c:pt idx="1913">
                  <c:v>0.979626</c:v>
                </c:pt>
                <c:pt idx="1914">
                  <c:v>0.9798</c:v>
                </c:pt>
                <c:pt idx="1915">
                  <c:v>0.9798</c:v>
                </c:pt>
                <c:pt idx="1916">
                  <c:v>0.9798</c:v>
                </c:pt>
                <c:pt idx="1917">
                  <c:v>0.979913</c:v>
                </c:pt>
                <c:pt idx="1918">
                  <c:v>0.98</c:v>
                </c:pt>
                <c:pt idx="1919">
                  <c:v>0.98</c:v>
                </c:pt>
                <c:pt idx="1920">
                  <c:v>0.98</c:v>
                </c:pt>
                <c:pt idx="1921">
                  <c:v>0.98</c:v>
                </c:pt>
                <c:pt idx="1922">
                  <c:v>0.98</c:v>
                </c:pt>
                <c:pt idx="1923">
                  <c:v>0.98</c:v>
                </c:pt>
                <c:pt idx="1924">
                  <c:v>0.98</c:v>
                </c:pt>
                <c:pt idx="1925">
                  <c:v>0.980195</c:v>
                </c:pt>
                <c:pt idx="1926">
                  <c:v>0.9804</c:v>
                </c:pt>
                <c:pt idx="1927">
                  <c:v>0.9804</c:v>
                </c:pt>
                <c:pt idx="1928">
                  <c:v>0.9804</c:v>
                </c:pt>
                <c:pt idx="1929">
                  <c:v>0.9804</c:v>
                </c:pt>
                <c:pt idx="1930">
                  <c:v>0.9804</c:v>
                </c:pt>
                <c:pt idx="1931">
                  <c:v>0.9804</c:v>
                </c:pt>
                <c:pt idx="1932">
                  <c:v>0.9804</c:v>
                </c:pt>
                <c:pt idx="1933">
                  <c:v>0.9804</c:v>
                </c:pt>
                <c:pt idx="1934">
                  <c:v>0.9804</c:v>
                </c:pt>
                <c:pt idx="1935">
                  <c:v>0.9804</c:v>
                </c:pt>
                <c:pt idx="1936">
                  <c:v>0.9804</c:v>
                </c:pt>
                <c:pt idx="1937">
                  <c:v>0.9804</c:v>
                </c:pt>
                <c:pt idx="1938">
                  <c:v>0.9804</c:v>
                </c:pt>
                <c:pt idx="1939">
                  <c:v>0.9804</c:v>
                </c:pt>
                <c:pt idx="1940">
                  <c:v>0.9804</c:v>
                </c:pt>
                <c:pt idx="1941">
                  <c:v>0.9804</c:v>
                </c:pt>
                <c:pt idx="1942">
                  <c:v>0.980565</c:v>
                </c:pt>
                <c:pt idx="1943">
                  <c:v>0.9806</c:v>
                </c:pt>
                <c:pt idx="1944">
                  <c:v>0.9806</c:v>
                </c:pt>
                <c:pt idx="1945">
                  <c:v>0.9806</c:v>
                </c:pt>
                <c:pt idx="1946">
                  <c:v>0.9806</c:v>
                </c:pt>
                <c:pt idx="1947">
                  <c:v>0.9806</c:v>
                </c:pt>
                <c:pt idx="1948">
                  <c:v>0.9806</c:v>
                </c:pt>
                <c:pt idx="1949">
                  <c:v>0.980673</c:v>
                </c:pt>
                <c:pt idx="1950">
                  <c:v>0.9808</c:v>
                </c:pt>
                <c:pt idx="1951">
                  <c:v>0.9808</c:v>
                </c:pt>
                <c:pt idx="1952">
                  <c:v>0.9808</c:v>
                </c:pt>
                <c:pt idx="1953">
                  <c:v>0.980921</c:v>
                </c:pt>
                <c:pt idx="1954">
                  <c:v>0.981</c:v>
                </c:pt>
                <c:pt idx="1955">
                  <c:v>0.981</c:v>
                </c:pt>
                <c:pt idx="1956">
                  <c:v>0.981082</c:v>
                </c:pt>
                <c:pt idx="1957">
                  <c:v>0.9812</c:v>
                </c:pt>
                <c:pt idx="1958">
                  <c:v>0.9812</c:v>
                </c:pt>
                <c:pt idx="1959">
                  <c:v>0.981245</c:v>
                </c:pt>
                <c:pt idx="1960">
                  <c:v>0.981529</c:v>
                </c:pt>
                <c:pt idx="1961">
                  <c:v>0.981775</c:v>
                </c:pt>
                <c:pt idx="1962">
                  <c:v>0.9818</c:v>
                </c:pt>
                <c:pt idx="1963">
                  <c:v>0.9818</c:v>
                </c:pt>
                <c:pt idx="1964">
                  <c:v>0.9818</c:v>
                </c:pt>
                <c:pt idx="1965">
                  <c:v>0.9818</c:v>
                </c:pt>
                <c:pt idx="1966">
                  <c:v>0.9818</c:v>
                </c:pt>
                <c:pt idx="1967">
                  <c:v>0.9818</c:v>
                </c:pt>
                <c:pt idx="1968">
                  <c:v>0.9818</c:v>
                </c:pt>
                <c:pt idx="1969">
                  <c:v>0.9818</c:v>
                </c:pt>
                <c:pt idx="1970">
                  <c:v>0.9818</c:v>
                </c:pt>
                <c:pt idx="1971">
                  <c:v>0.9818</c:v>
                </c:pt>
                <c:pt idx="1972">
                  <c:v>0.9818</c:v>
                </c:pt>
                <c:pt idx="1973">
                  <c:v>0.9818</c:v>
                </c:pt>
                <c:pt idx="1974">
                  <c:v>0.9818</c:v>
                </c:pt>
                <c:pt idx="1975">
                  <c:v>0.9818</c:v>
                </c:pt>
                <c:pt idx="1976">
                  <c:v>0.9818</c:v>
                </c:pt>
                <c:pt idx="1977">
                  <c:v>0.981839</c:v>
                </c:pt>
                <c:pt idx="1978">
                  <c:v>0.982</c:v>
                </c:pt>
                <c:pt idx="1979">
                  <c:v>0.982</c:v>
                </c:pt>
                <c:pt idx="1980">
                  <c:v>0.982</c:v>
                </c:pt>
                <c:pt idx="1981">
                  <c:v>0.982</c:v>
                </c:pt>
                <c:pt idx="1982">
                  <c:v>0.982</c:v>
                </c:pt>
                <c:pt idx="1983">
                  <c:v>0.982</c:v>
                </c:pt>
                <c:pt idx="1984">
                  <c:v>0.982</c:v>
                </c:pt>
                <c:pt idx="1985">
                  <c:v>0.982</c:v>
                </c:pt>
                <c:pt idx="1986">
                  <c:v>0.982</c:v>
                </c:pt>
                <c:pt idx="1987">
                  <c:v>0.982</c:v>
                </c:pt>
                <c:pt idx="1988">
                  <c:v>0.982</c:v>
                </c:pt>
                <c:pt idx="1989">
                  <c:v>0.982089</c:v>
                </c:pt>
                <c:pt idx="1990">
                  <c:v>0.982372</c:v>
                </c:pt>
                <c:pt idx="1991">
                  <c:v>0.9824</c:v>
                </c:pt>
                <c:pt idx="1992">
                  <c:v>0.9824</c:v>
                </c:pt>
                <c:pt idx="1993">
                  <c:v>0.9824</c:v>
                </c:pt>
                <c:pt idx="1994">
                  <c:v>0.9824</c:v>
                </c:pt>
                <c:pt idx="1995">
                  <c:v>0.9824</c:v>
                </c:pt>
                <c:pt idx="1996">
                  <c:v>0.9824</c:v>
                </c:pt>
                <c:pt idx="1997">
                  <c:v>0.982448</c:v>
                </c:pt>
                <c:pt idx="1998">
                  <c:v>0.9826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45088960"/>
        <c:axId val="70231181"/>
      </c:lineChart>
      <c:catAx>
        <c:axId val="4508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70231181"/>
        <c:crosses val="autoZero"/>
        <c:auto val="1"/>
        <c:lblAlgn val="ctr"/>
        <c:lblOffset val="100"/>
      </c:catAx>
      <c:valAx>
        <c:axId val="7023118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2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45088960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19440</xdr:colOff>
      <xdr:row>5</xdr:row>
      <xdr:rowOff>9360</xdr:rowOff>
    </xdr:from>
    <xdr:to>
      <xdr:col>18</xdr:col>
      <xdr:colOff>723600</xdr:colOff>
      <xdr:row>25</xdr:row>
      <xdr:rowOff>9000</xdr:rowOff>
    </xdr:to>
    <xdr:graphicFrame>
      <xdr:nvGraphicFramePr>
        <xdr:cNvPr id="0" name="Graphique 3"/>
        <xdr:cNvGraphicFramePr/>
      </xdr:nvGraphicFramePr>
      <xdr:xfrm>
        <a:off x="762120" y="961560"/>
        <a:ext cx="12591360" cy="3809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25</xdr:row>
      <xdr:rowOff>19080</xdr:rowOff>
    </xdr:from>
    <xdr:to>
      <xdr:col>18</xdr:col>
      <xdr:colOff>723600</xdr:colOff>
      <xdr:row>45</xdr:row>
      <xdr:rowOff>18720</xdr:rowOff>
    </xdr:to>
    <xdr:graphicFrame>
      <xdr:nvGraphicFramePr>
        <xdr:cNvPr id="1" name="Graphique 2"/>
        <xdr:cNvGraphicFramePr/>
      </xdr:nvGraphicFramePr>
      <xdr:xfrm>
        <a:off x="742680" y="4781520"/>
        <a:ext cx="12610800" cy="3809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38160</xdr:colOff>
      <xdr:row>45</xdr:row>
      <xdr:rowOff>104760</xdr:rowOff>
    </xdr:from>
    <xdr:to>
      <xdr:col>18</xdr:col>
      <xdr:colOff>742680</xdr:colOff>
      <xdr:row>65</xdr:row>
      <xdr:rowOff>95040</xdr:rowOff>
    </xdr:to>
    <xdr:graphicFrame>
      <xdr:nvGraphicFramePr>
        <xdr:cNvPr id="2" name="Graphique 4"/>
        <xdr:cNvGraphicFramePr/>
      </xdr:nvGraphicFramePr>
      <xdr:xfrm>
        <a:off x="780840" y="8677080"/>
        <a:ext cx="12591720" cy="3800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66600</xdr:colOff>
      <xdr:row>7</xdr:row>
      <xdr:rowOff>123840</xdr:rowOff>
    </xdr:from>
    <xdr:to>
      <xdr:col>19</xdr:col>
      <xdr:colOff>352080</xdr:colOff>
      <xdr:row>30</xdr:row>
      <xdr:rowOff>85320</xdr:rowOff>
    </xdr:to>
    <xdr:graphicFrame>
      <xdr:nvGraphicFramePr>
        <xdr:cNvPr id="3" name="Graphique 2"/>
        <xdr:cNvGraphicFramePr/>
      </xdr:nvGraphicFramePr>
      <xdr:xfrm>
        <a:off x="857160" y="1457280"/>
        <a:ext cx="13658400" cy="4343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76320</xdr:colOff>
      <xdr:row>30</xdr:row>
      <xdr:rowOff>83520</xdr:rowOff>
    </xdr:from>
    <xdr:to>
      <xdr:col>19</xdr:col>
      <xdr:colOff>357120</xdr:colOff>
      <xdr:row>53</xdr:row>
      <xdr:rowOff>47520</xdr:rowOff>
    </xdr:to>
    <xdr:graphicFrame>
      <xdr:nvGraphicFramePr>
        <xdr:cNvPr id="4" name="Graphique 3"/>
        <xdr:cNvGraphicFramePr/>
      </xdr:nvGraphicFramePr>
      <xdr:xfrm>
        <a:off x="866880" y="5798520"/>
        <a:ext cx="13653720" cy="4345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71280</xdr:colOff>
      <xdr:row>53</xdr:row>
      <xdr:rowOff>47520</xdr:rowOff>
    </xdr:from>
    <xdr:to>
      <xdr:col>19</xdr:col>
      <xdr:colOff>356760</xdr:colOff>
      <xdr:row>76</xdr:row>
      <xdr:rowOff>11520</xdr:rowOff>
    </xdr:to>
    <xdr:graphicFrame>
      <xdr:nvGraphicFramePr>
        <xdr:cNvPr id="5" name="Graphique 4"/>
        <xdr:cNvGraphicFramePr/>
      </xdr:nvGraphicFramePr>
      <xdr:xfrm>
        <a:off x="861840" y="10143720"/>
        <a:ext cx="13658400" cy="4345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9720</xdr:colOff>
      <xdr:row>4</xdr:row>
      <xdr:rowOff>0</xdr:rowOff>
    </xdr:from>
    <xdr:to>
      <xdr:col>17</xdr:col>
      <xdr:colOff>104400</xdr:colOff>
      <xdr:row>25</xdr:row>
      <xdr:rowOff>104400</xdr:rowOff>
    </xdr:to>
    <xdr:graphicFrame>
      <xdr:nvGraphicFramePr>
        <xdr:cNvPr id="6" name="Graphique 1"/>
        <xdr:cNvGraphicFramePr/>
      </xdr:nvGraphicFramePr>
      <xdr:xfrm>
        <a:off x="752400" y="761760"/>
        <a:ext cx="11981880" cy="4105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733320</xdr:colOff>
      <xdr:row>26</xdr:row>
      <xdr:rowOff>66600</xdr:rowOff>
    </xdr:from>
    <xdr:to>
      <xdr:col>17</xdr:col>
      <xdr:colOff>85320</xdr:colOff>
      <xdr:row>47</xdr:row>
      <xdr:rowOff>171000</xdr:rowOff>
    </xdr:to>
    <xdr:graphicFrame>
      <xdr:nvGraphicFramePr>
        <xdr:cNvPr id="7" name="Graphique 2"/>
        <xdr:cNvGraphicFramePr/>
      </xdr:nvGraphicFramePr>
      <xdr:xfrm>
        <a:off x="733320" y="5019480"/>
        <a:ext cx="11981880" cy="4104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733320</xdr:colOff>
      <xdr:row>47</xdr:row>
      <xdr:rowOff>171360</xdr:rowOff>
    </xdr:from>
    <xdr:to>
      <xdr:col>17</xdr:col>
      <xdr:colOff>85320</xdr:colOff>
      <xdr:row>69</xdr:row>
      <xdr:rowOff>85320</xdr:rowOff>
    </xdr:to>
    <xdr:graphicFrame>
      <xdr:nvGraphicFramePr>
        <xdr:cNvPr id="8" name="Graphique 3"/>
        <xdr:cNvGraphicFramePr/>
      </xdr:nvGraphicFramePr>
      <xdr:xfrm>
        <a:off x="733320" y="9124560"/>
        <a:ext cx="11981880" cy="4105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0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selection pane="topLeft" activeCell="A2" activeCellId="6" sqref="A1:C1 G1 J1:J500 M1:M500 P1:P500 S1:S500 A2"/>
    </sheetView>
  </sheetViews>
  <sheetFormatPr defaultRowHeight="15"/>
  <cols>
    <col collapsed="false" hidden="false" max="2" min="1" style="0" width="10.530612244898"/>
    <col collapsed="false" hidden="true" max="3" min="3" style="0" width="0"/>
    <col collapsed="false" hidden="false" max="1025" min="4" style="0" width="10.530612244898"/>
  </cols>
  <sheetData>
    <row r="1" customFormat="false" ht="1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6</v>
      </c>
      <c r="K1" s="0" t="s">
        <v>9</v>
      </c>
      <c r="L1" s="0" t="s">
        <v>8</v>
      </c>
      <c r="M1" s="0" t="s">
        <v>6</v>
      </c>
      <c r="N1" s="0" t="s">
        <v>9</v>
      </c>
      <c r="O1" s="0" t="s">
        <v>8</v>
      </c>
      <c r="P1" s="0" t="s">
        <v>6</v>
      </c>
      <c r="Q1" s="0" t="s">
        <v>9</v>
      </c>
      <c r="R1" s="0" t="s">
        <v>8</v>
      </c>
      <c r="S1" s="0" t="s">
        <v>6</v>
      </c>
      <c r="T1" s="0" t="s">
        <v>9</v>
      </c>
      <c r="U1" s="0" t="s">
        <v>8</v>
      </c>
    </row>
    <row r="2" customFormat="false" ht="15" hidden="false" customHeight="false" outlineLevel="0" collapsed="false">
      <c r="A2" s="0" t="n">
        <v>0</v>
      </c>
      <c r="B2" s="0" t="n">
        <v>0.0001</v>
      </c>
      <c r="C2" s="0" t="n">
        <v>0</v>
      </c>
      <c r="D2" s="0" t="n">
        <v>0.1421</v>
      </c>
      <c r="E2" s="0" t="n">
        <v>0.0197</v>
      </c>
      <c r="F2" s="0" t="n">
        <v>0.9803</v>
      </c>
      <c r="G2" s="0" t="s">
        <v>10</v>
      </c>
      <c r="H2" s="0" t="n">
        <v>1E-006</v>
      </c>
      <c r="I2" s="0" t="n">
        <v>0</v>
      </c>
      <c r="J2" s="0" t="s">
        <v>11</v>
      </c>
      <c r="K2" s="0" t="n">
        <v>0.000277</v>
      </c>
      <c r="L2" s="0" t="n">
        <v>1.7E-005</v>
      </c>
      <c r="M2" s="0" t="s">
        <v>12</v>
      </c>
      <c r="N2" s="0" t="n">
        <v>0</v>
      </c>
      <c r="O2" s="0" t="n">
        <v>0</v>
      </c>
      <c r="P2" s="0" t="s">
        <v>13</v>
      </c>
      <c r="Q2" s="0" t="n">
        <v>0.01946</v>
      </c>
      <c r="R2" s="0" t="n">
        <v>0.000158</v>
      </c>
      <c r="S2" s="0" t="s">
        <v>14</v>
      </c>
      <c r="T2" s="0" t="n">
        <v>0.980263</v>
      </c>
      <c r="U2" s="0" t="n">
        <v>0.00016</v>
      </c>
    </row>
    <row r="3" customFormat="false" ht="15" hidden="false" customHeight="false" outlineLevel="0" collapsed="false">
      <c r="A3" s="0" t="n">
        <v>0.01</v>
      </c>
      <c r="B3" s="0" t="n">
        <v>0.0007</v>
      </c>
      <c r="C3" s="0" t="n">
        <v>0</v>
      </c>
      <c r="D3" s="0" t="n">
        <v>0.332</v>
      </c>
      <c r="E3" s="0" t="n">
        <v>0.0582</v>
      </c>
      <c r="F3" s="0" t="n">
        <v>0.9418</v>
      </c>
      <c r="G3" s="0" t="s">
        <v>10</v>
      </c>
      <c r="H3" s="0" t="n">
        <v>7.8E-005</v>
      </c>
      <c r="I3" s="0" t="n">
        <v>1E-005</v>
      </c>
      <c r="J3" s="0" t="s">
        <v>11</v>
      </c>
      <c r="K3" s="0" t="n">
        <v>0.001658</v>
      </c>
      <c r="L3" s="0" t="n">
        <v>5.1E-005</v>
      </c>
      <c r="M3" s="0" t="s">
        <v>12</v>
      </c>
      <c r="N3" s="0" t="n">
        <v>6E-006</v>
      </c>
      <c r="O3" s="0" t="n">
        <v>3E-006</v>
      </c>
      <c r="P3" s="0" t="s">
        <v>13</v>
      </c>
      <c r="Q3" s="0" t="n">
        <v>0.056433</v>
      </c>
      <c r="R3" s="0" t="n">
        <v>0.000306</v>
      </c>
      <c r="S3" s="0" t="s">
        <v>14</v>
      </c>
      <c r="T3" s="0" t="n">
        <v>0.941825</v>
      </c>
      <c r="U3" s="0" t="n">
        <v>0.000311</v>
      </c>
    </row>
    <row r="4" customFormat="false" ht="15" hidden="false" customHeight="false" outlineLevel="0" collapsed="false">
      <c r="A4" s="0" t="n">
        <v>0.02</v>
      </c>
      <c r="B4" s="0" t="n">
        <v>0.0019</v>
      </c>
      <c r="C4" s="0" t="n">
        <v>0</v>
      </c>
      <c r="D4" s="0" t="n">
        <v>0.4821</v>
      </c>
      <c r="E4" s="0" t="n">
        <v>0.0951</v>
      </c>
      <c r="F4" s="0" t="n">
        <v>0.9049</v>
      </c>
      <c r="G4" s="0" t="s">
        <v>10</v>
      </c>
      <c r="H4" s="0" t="n">
        <v>0.000358</v>
      </c>
      <c r="I4" s="0" t="n">
        <v>2.4E-005</v>
      </c>
      <c r="J4" s="0" t="s">
        <v>11</v>
      </c>
      <c r="K4" s="0" t="n">
        <v>0.004233</v>
      </c>
      <c r="L4" s="0" t="n">
        <v>8.4E-005</v>
      </c>
      <c r="M4" s="0" t="s">
        <v>12</v>
      </c>
      <c r="N4" s="0" t="n">
        <v>4E-005</v>
      </c>
      <c r="O4" s="0" t="n">
        <v>8E-006</v>
      </c>
      <c r="P4" s="0" t="s">
        <v>13</v>
      </c>
      <c r="Q4" s="0" t="n">
        <v>0.090474</v>
      </c>
      <c r="R4" s="0" t="n">
        <v>0.000389</v>
      </c>
      <c r="S4" s="0" t="s">
        <v>14</v>
      </c>
      <c r="T4" s="0" t="n">
        <v>0.904895</v>
      </c>
      <c r="U4" s="0" t="n">
        <v>0.0004</v>
      </c>
    </row>
    <row r="5" customFormat="false" ht="15" hidden="false" customHeight="false" outlineLevel="0" collapsed="false">
      <c r="A5" s="0" t="n">
        <v>0.03</v>
      </c>
      <c r="B5" s="0" t="n">
        <v>0.0035</v>
      </c>
      <c r="C5" s="0" t="n">
        <v>0.0001</v>
      </c>
      <c r="D5" s="0" t="n">
        <v>0.6114</v>
      </c>
      <c r="E5" s="0" t="n">
        <v>0.1305</v>
      </c>
      <c r="F5" s="0" t="n">
        <v>0.8695</v>
      </c>
      <c r="G5" s="0" t="s">
        <v>10</v>
      </c>
      <c r="H5" s="0" t="n">
        <v>0.000954</v>
      </c>
      <c r="I5" s="0" t="n">
        <v>4.1E-005</v>
      </c>
      <c r="J5" s="0" t="s">
        <v>11</v>
      </c>
      <c r="K5" s="0" t="n">
        <v>0.007949</v>
      </c>
      <c r="L5" s="0" t="n">
        <v>0.000118</v>
      </c>
      <c r="M5" s="0" t="s">
        <v>12</v>
      </c>
      <c r="N5" s="0" t="n">
        <v>9.3E-005</v>
      </c>
      <c r="O5" s="0" t="n">
        <v>1.3E-005</v>
      </c>
      <c r="P5" s="0" t="s">
        <v>13</v>
      </c>
      <c r="Q5" s="0" t="n">
        <v>0.12159</v>
      </c>
      <c r="R5" s="0" t="n">
        <v>0.000448</v>
      </c>
      <c r="S5" s="0" t="s">
        <v>14</v>
      </c>
      <c r="T5" s="0" t="n">
        <v>0.869414</v>
      </c>
      <c r="U5" s="0" t="n">
        <v>0.000464</v>
      </c>
    </row>
    <row r="6" customFormat="false" ht="15" hidden="false" customHeight="false" outlineLevel="0" collapsed="false">
      <c r="A6" s="0" t="n">
        <v>0.04</v>
      </c>
      <c r="B6" s="0" t="n">
        <v>0.0054</v>
      </c>
      <c r="C6" s="0" t="n">
        <v>0.0001</v>
      </c>
      <c r="D6" s="0" t="n">
        <v>0.7258</v>
      </c>
      <c r="E6" s="0" t="n">
        <v>0.1645</v>
      </c>
      <c r="F6" s="0" t="n">
        <v>0.8355</v>
      </c>
      <c r="G6" s="0" t="s">
        <v>10</v>
      </c>
      <c r="H6" s="0" t="n">
        <v>0.001943</v>
      </c>
      <c r="I6" s="0" t="n">
        <v>5.9E-005</v>
      </c>
      <c r="J6" s="0" t="s">
        <v>11</v>
      </c>
      <c r="K6" s="0" t="n">
        <v>0.012335</v>
      </c>
      <c r="L6" s="0" t="n">
        <v>0.000148</v>
      </c>
      <c r="M6" s="0" t="s">
        <v>12</v>
      </c>
      <c r="N6" s="0" t="n">
        <v>0.000194</v>
      </c>
      <c r="O6" s="0" t="n">
        <v>1.9E-005</v>
      </c>
      <c r="P6" s="0" t="s">
        <v>13</v>
      </c>
      <c r="Q6" s="0" t="n">
        <v>0.150204</v>
      </c>
      <c r="R6" s="0" t="n">
        <v>0.000492</v>
      </c>
      <c r="S6" s="0" t="s">
        <v>14</v>
      </c>
      <c r="T6" s="0" t="n">
        <v>0.835324</v>
      </c>
      <c r="U6" s="0" t="n">
        <v>0.000514</v>
      </c>
    </row>
    <row r="7" customFormat="false" ht="15" hidden="false" customHeight="false" outlineLevel="0" collapsed="false">
      <c r="A7" s="0" t="n">
        <v>0.05</v>
      </c>
      <c r="B7" s="0" t="n">
        <v>0.0075</v>
      </c>
      <c r="C7" s="0" t="n">
        <v>0.0001</v>
      </c>
      <c r="D7" s="0" t="n">
        <v>0.8289</v>
      </c>
      <c r="E7" s="0" t="n">
        <v>0.1971</v>
      </c>
      <c r="F7" s="0" t="n">
        <v>0.8029</v>
      </c>
      <c r="G7" s="0" t="s">
        <v>10</v>
      </c>
      <c r="H7" s="0" t="n">
        <v>0.003422</v>
      </c>
      <c r="I7" s="0" t="n">
        <v>7.9E-005</v>
      </c>
      <c r="J7" s="0" t="s">
        <v>11</v>
      </c>
      <c r="K7" s="0" t="n">
        <v>0.017173</v>
      </c>
      <c r="L7" s="0" t="n">
        <v>0.000176</v>
      </c>
      <c r="M7" s="0" t="s">
        <v>12</v>
      </c>
      <c r="N7" s="0" t="n">
        <v>0.000335</v>
      </c>
      <c r="O7" s="0" t="n">
        <v>2.5E-005</v>
      </c>
      <c r="P7" s="0" t="s">
        <v>13</v>
      </c>
      <c r="Q7" s="0" t="n">
        <v>0.1765</v>
      </c>
      <c r="R7" s="0" t="n">
        <v>0.000527</v>
      </c>
      <c r="S7" s="0" t="s">
        <v>14</v>
      </c>
      <c r="T7" s="0" t="n">
        <v>0.802571</v>
      </c>
      <c r="U7" s="0" t="n">
        <v>0.000553</v>
      </c>
    </row>
    <row r="8" customFormat="false" ht="15" hidden="false" customHeight="false" outlineLevel="0" collapsed="false">
      <c r="A8" s="0" t="n">
        <v>0.06</v>
      </c>
      <c r="B8" s="0" t="n">
        <v>0.0099</v>
      </c>
      <c r="C8" s="0" t="n">
        <v>0.0001</v>
      </c>
      <c r="D8" s="0" t="n">
        <v>0.9237</v>
      </c>
      <c r="E8" s="0" t="n">
        <v>0.2284</v>
      </c>
      <c r="F8" s="0" t="n">
        <v>0.7716</v>
      </c>
      <c r="G8" s="0" t="s">
        <v>10</v>
      </c>
      <c r="H8" s="0" t="n">
        <v>0.005395</v>
      </c>
      <c r="I8" s="0" t="n">
        <v>0.0001</v>
      </c>
      <c r="J8" s="0" t="s">
        <v>11</v>
      </c>
      <c r="K8" s="0" t="n">
        <v>0.022537</v>
      </c>
      <c r="L8" s="0" t="n">
        <v>0.000202</v>
      </c>
      <c r="M8" s="0" t="s">
        <v>12</v>
      </c>
      <c r="N8" s="0" t="n">
        <v>0.000536</v>
      </c>
      <c r="O8" s="0" t="n">
        <v>3.2E-005</v>
      </c>
      <c r="P8" s="0" t="s">
        <v>13</v>
      </c>
      <c r="Q8" s="0" t="n">
        <v>0.200427</v>
      </c>
      <c r="R8" s="0" t="n">
        <v>0.000555</v>
      </c>
      <c r="S8" s="0" t="s">
        <v>14</v>
      </c>
      <c r="T8" s="0" t="n">
        <v>0.771105</v>
      </c>
      <c r="U8" s="0" t="n">
        <v>0.000585</v>
      </c>
    </row>
    <row r="9" customFormat="false" ht="15" hidden="false" customHeight="false" outlineLevel="0" collapsed="false">
      <c r="A9" s="0" t="n">
        <v>0.07</v>
      </c>
      <c r="B9" s="0" t="n">
        <v>0.0124</v>
      </c>
      <c r="C9" s="0" t="n">
        <v>0.0001</v>
      </c>
      <c r="D9" s="0" t="n">
        <v>1.0116</v>
      </c>
      <c r="E9" s="0" t="n">
        <v>0.2583</v>
      </c>
      <c r="F9" s="0" t="n">
        <v>0.7417</v>
      </c>
      <c r="G9" s="0" t="s">
        <v>10</v>
      </c>
      <c r="H9" s="0" t="n">
        <v>0.007958</v>
      </c>
      <c r="I9" s="0" t="n">
        <v>0.000122</v>
      </c>
      <c r="J9" s="0" t="s">
        <v>11</v>
      </c>
      <c r="K9" s="0" t="n">
        <v>0.028228</v>
      </c>
      <c r="L9" s="0" t="n">
        <v>0.000226</v>
      </c>
      <c r="M9" s="0" t="s">
        <v>12</v>
      </c>
      <c r="N9" s="0" t="n">
        <v>0.00079</v>
      </c>
      <c r="O9" s="0" t="n">
        <v>3.9E-005</v>
      </c>
      <c r="P9" s="0" t="s">
        <v>13</v>
      </c>
      <c r="Q9" s="0" t="n">
        <v>0.222145</v>
      </c>
      <c r="R9" s="0" t="n">
        <v>0.000577</v>
      </c>
      <c r="S9" s="0" t="s">
        <v>14</v>
      </c>
      <c r="T9" s="0" t="n">
        <v>0.740878</v>
      </c>
      <c r="U9" s="0" t="n">
        <v>0.000612</v>
      </c>
    </row>
    <row r="10" customFormat="false" ht="15" hidden="false" customHeight="false" outlineLevel="0" collapsed="false">
      <c r="A10" s="0" t="n">
        <v>0.08</v>
      </c>
      <c r="B10" s="0" t="n">
        <v>0.015</v>
      </c>
      <c r="C10" s="0" t="n">
        <v>0.0001</v>
      </c>
      <c r="D10" s="0" t="n">
        <v>1.093</v>
      </c>
      <c r="E10" s="0" t="n">
        <v>0.2871</v>
      </c>
      <c r="F10" s="0" t="n">
        <v>0.7129</v>
      </c>
      <c r="G10" s="0" t="s">
        <v>10</v>
      </c>
      <c r="H10" s="0" t="n">
        <v>0.01107</v>
      </c>
      <c r="I10" s="0" t="n">
        <v>0.000144</v>
      </c>
      <c r="J10" s="0" t="s">
        <v>11</v>
      </c>
      <c r="K10" s="0" t="n">
        <v>0.034035</v>
      </c>
      <c r="L10" s="0" t="n">
        <v>0.000248</v>
      </c>
      <c r="M10" s="0" t="s">
        <v>12</v>
      </c>
      <c r="N10" s="0" t="n">
        <v>0.001089</v>
      </c>
      <c r="O10" s="0" t="n">
        <v>4.5E-005</v>
      </c>
      <c r="P10" s="0" t="s">
        <v>13</v>
      </c>
      <c r="Q10" s="0" t="n">
        <v>0.241965</v>
      </c>
      <c r="R10" s="0" t="n">
        <v>0.000595</v>
      </c>
      <c r="S10" s="0" t="s">
        <v>14</v>
      </c>
      <c r="T10" s="0" t="n">
        <v>0.711841</v>
      </c>
      <c r="U10" s="0" t="n">
        <v>0.000633</v>
      </c>
    </row>
    <row r="11" customFormat="false" ht="15" hidden="false" customHeight="false" outlineLevel="0" collapsed="false">
      <c r="A11" s="0" t="n">
        <v>0.09</v>
      </c>
      <c r="B11" s="0" t="n">
        <v>0.0176</v>
      </c>
      <c r="C11" s="0" t="n">
        <v>0.0001</v>
      </c>
      <c r="D11" s="0" t="n">
        <v>1.1693</v>
      </c>
      <c r="E11" s="0" t="n">
        <v>0.3146</v>
      </c>
      <c r="F11" s="0" t="n">
        <v>0.6854</v>
      </c>
      <c r="G11" s="0" t="s">
        <v>10</v>
      </c>
      <c r="H11" s="0" t="n">
        <v>0.014761</v>
      </c>
      <c r="I11" s="0" t="n">
        <v>0.000167</v>
      </c>
      <c r="J11" s="0" t="s">
        <v>11</v>
      </c>
      <c r="K11" s="0" t="n">
        <v>0.039984</v>
      </c>
      <c r="L11" s="0" t="n">
        <v>0.000268</v>
      </c>
      <c r="M11" s="0" t="s">
        <v>12</v>
      </c>
      <c r="N11" s="0" t="n">
        <v>0.001457</v>
      </c>
      <c r="O11" s="0" t="n">
        <v>5.3E-005</v>
      </c>
      <c r="P11" s="0" t="s">
        <v>13</v>
      </c>
      <c r="Q11" s="0" t="n">
        <v>0.259854</v>
      </c>
      <c r="R11" s="0" t="n">
        <v>0.00061</v>
      </c>
      <c r="S11" s="0" t="s">
        <v>14</v>
      </c>
      <c r="T11" s="0" t="n">
        <v>0.683944</v>
      </c>
      <c r="U11" s="0" t="n">
        <v>0.000651</v>
      </c>
    </row>
    <row r="12" customFormat="false" ht="15" hidden="false" customHeight="false" outlineLevel="0" collapsed="false">
      <c r="A12" s="0" t="n">
        <v>0.1</v>
      </c>
      <c r="B12" s="0" t="n">
        <v>0.0202</v>
      </c>
      <c r="C12" s="0" t="n">
        <v>0.0001</v>
      </c>
      <c r="D12" s="0" t="n">
        <v>1.2408</v>
      </c>
      <c r="E12" s="0" t="n">
        <v>0.341</v>
      </c>
      <c r="F12" s="0" t="n">
        <v>0.659</v>
      </c>
      <c r="G12" s="0" t="s">
        <v>10</v>
      </c>
      <c r="H12" s="0" t="n">
        <v>0.019023</v>
      </c>
      <c r="I12" s="0" t="n">
        <v>0.000189</v>
      </c>
      <c r="J12" s="0" t="s">
        <v>11</v>
      </c>
      <c r="K12" s="0" t="n">
        <v>0.046053</v>
      </c>
      <c r="L12" s="0" t="n">
        <v>0.000288</v>
      </c>
      <c r="M12" s="0" t="s">
        <v>12</v>
      </c>
      <c r="N12" s="0" t="n">
        <v>0.001866</v>
      </c>
      <c r="O12" s="0" t="n">
        <v>6E-005</v>
      </c>
      <c r="P12" s="0" t="s">
        <v>13</v>
      </c>
      <c r="Q12" s="0" t="n">
        <v>0.275911</v>
      </c>
      <c r="R12" s="0" t="n">
        <v>0.000622</v>
      </c>
      <c r="S12" s="0" t="s">
        <v>14</v>
      </c>
      <c r="T12" s="0" t="n">
        <v>0.657147</v>
      </c>
      <c r="U12" s="0" t="n">
        <v>0.000665</v>
      </c>
    </row>
    <row r="13" customFormat="false" ht="15" hidden="false" customHeight="false" outlineLevel="0" collapsed="false">
      <c r="A13" s="0" t="n">
        <v>0.11</v>
      </c>
      <c r="B13" s="0" t="n">
        <v>0.0229</v>
      </c>
      <c r="C13" s="0" t="n">
        <v>0.0001</v>
      </c>
      <c r="D13" s="0" t="n">
        <v>1.3083</v>
      </c>
      <c r="E13" s="0" t="n">
        <v>0.3662</v>
      </c>
      <c r="F13" s="0" t="n">
        <v>0.6338</v>
      </c>
      <c r="G13" s="0" t="s">
        <v>10</v>
      </c>
      <c r="H13" s="0" t="n">
        <v>0.023964</v>
      </c>
      <c r="I13" s="0" t="n">
        <v>0.000212</v>
      </c>
      <c r="J13" s="0" t="s">
        <v>11</v>
      </c>
      <c r="K13" s="0" t="n">
        <v>0.052036</v>
      </c>
      <c r="L13" s="0" t="n">
        <v>0.000305</v>
      </c>
      <c r="M13" s="0" t="s">
        <v>12</v>
      </c>
      <c r="N13" s="0" t="n">
        <v>0.002351</v>
      </c>
      <c r="O13" s="0" t="n">
        <v>6.7E-005</v>
      </c>
      <c r="P13" s="0" t="s">
        <v>13</v>
      </c>
      <c r="Q13" s="0" t="n">
        <v>0.290247</v>
      </c>
      <c r="R13" s="0" t="n">
        <v>0.000632</v>
      </c>
      <c r="S13" s="0" t="s">
        <v>14</v>
      </c>
      <c r="T13" s="0" t="n">
        <v>0.631402</v>
      </c>
      <c r="U13" s="0" t="n">
        <v>0.000676</v>
      </c>
    </row>
    <row r="14" customFormat="false" ht="15" hidden="false" customHeight="false" outlineLevel="0" collapsed="false">
      <c r="A14" s="0" t="n">
        <v>0.12</v>
      </c>
      <c r="B14" s="0" t="n">
        <v>0.0254</v>
      </c>
      <c r="C14" s="0" t="n">
        <v>0.0001</v>
      </c>
      <c r="D14" s="0" t="n">
        <v>1.3711</v>
      </c>
      <c r="E14" s="0" t="n">
        <v>0.3904</v>
      </c>
      <c r="F14" s="0" t="n">
        <v>0.6096</v>
      </c>
      <c r="G14" s="0" t="s">
        <v>10</v>
      </c>
      <c r="H14" s="0" t="n">
        <v>0.029403</v>
      </c>
      <c r="I14" s="0" t="n">
        <v>0.000235</v>
      </c>
      <c r="J14" s="0" t="s">
        <v>11</v>
      </c>
      <c r="K14" s="0" t="n">
        <v>0.05784</v>
      </c>
      <c r="L14" s="0" t="n">
        <v>0.000321</v>
      </c>
      <c r="M14" s="0" t="s">
        <v>12</v>
      </c>
      <c r="N14" s="0" t="n">
        <v>0.002874</v>
      </c>
      <c r="O14" s="0" t="n">
        <v>7.4E-005</v>
      </c>
      <c r="P14" s="0" t="s">
        <v>13</v>
      </c>
      <c r="Q14" s="0" t="n">
        <v>0.303205</v>
      </c>
      <c r="R14" s="0" t="n">
        <v>0.000641</v>
      </c>
      <c r="S14" s="0" t="s">
        <v>14</v>
      </c>
      <c r="T14" s="0" t="n">
        <v>0.606677</v>
      </c>
      <c r="U14" s="0" t="n">
        <v>0.000685</v>
      </c>
    </row>
    <row r="15" customFormat="false" ht="15" hidden="false" customHeight="false" outlineLevel="0" collapsed="false">
      <c r="A15" s="0" t="n">
        <v>0.13</v>
      </c>
      <c r="B15" s="0" t="n">
        <v>0.0279</v>
      </c>
      <c r="C15" s="0" t="n">
        <v>0.0001</v>
      </c>
      <c r="D15" s="0" t="n">
        <v>1.4304</v>
      </c>
      <c r="E15" s="0" t="n">
        <v>0.4136</v>
      </c>
      <c r="F15" s="0" t="n">
        <v>0.5864</v>
      </c>
      <c r="G15" s="0" t="s">
        <v>10</v>
      </c>
      <c r="H15" s="0" t="n">
        <v>0.03545</v>
      </c>
      <c r="I15" s="0" t="n">
        <v>0.000257</v>
      </c>
      <c r="J15" s="0" t="s">
        <v>11</v>
      </c>
      <c r="K15" s="0" t="n">
        <v>0.063496</v>
      </c>
      <c r="L15" s="0" t="n">
        <v>0.000336</v>
      </c>
      <c r="M15" s="0" t="s">
        <v>12</v>
      </c>
      <c r="N15" s="0" t="n">
        <v>0.00346</v>
      </c>
      <c r="O15" s="0" t="n">
        <v>8.2E-005</v>
      </c>
      <c r="P15" s="0" t="s">
        <v>13</v>
      </c>
      <c r="Q15" s="0" t="n">
        <v>0.314688</v>
      </c>
      <c r="R15" s="0" t="n">
        <v>0.000648</v>
      </c>
      <c r="S15" s="0" t="s">
        <v>14</v>
      </c>
      <c r="T15" s="0" t="n">
        <v>0.582906</v>
      </c>
      <c r="U15" s="0" t="n">
        <v>0.000692</v>
      </c>
    </row>
    <row r="16" customFormat="false" ht="15" hidden="false" customHeight="false" outlineLevel="0" collapsed="false">
      <c r="A16" s="0" t="n">
        <v>0.14</v>
      </c>
      <c r="B16" s="0" t="n">
        <v>0.0303</v>
      </c>
      <c r="C16" s="0" t="n">
        <v>0.0002</v>
      </c>
      <c r="D16" s="0" t="n">
        <v>1.4863</v>
      </c>
      <c r="E16" s="0" t="n">
        <v>0.4358</v>
      </c>
      <c r="F16" s="0" t="n">
        <v>0.5642</v>
      </c>
      <c r="G16" s="0" t="s">
        <v>10</v>
      </c>
      <c r="H16" s="0" t="n">
        <v>0.042034</v>
      </c>
      <c r="I16" s="0" t="n">
        <v>0.00028</v>
      </c>
      <c r="J16" s="0" t="s">
        <v>11</v>
      </c>
      <c r="K16" s="0" t="n">
        <v>0.06902</v>
      </c>
      <c r="L16" s="0" t="n">
        <v>0.000349</v>
      </c>
      <c r="M16" s="0" t="s">
        <v>12</v>
      </c>
      <c r="N16" s="0" t="n">
        <v>0.004105</v>
      </c>
      <c r="O16" s="0" t="n">
        <v>8.9E-005</v>
      </c>
      <c r="P16" s="0" t="s">
        <v>13</v>
      </c>
      <c r="Q16" s="0" t="n">
        <v>0.324756</v>
      </c>
      <c r="R16" s="0" t="n">
        <v>0.000653</v>
      </c>
      <c r="S16" s="0" t="s">
        <v>14</v>
      </c>
      <c r="T16" s="0" t="n">
        <v>0.560086</v>
      </c>
      <c r="U16" s="0" t="n">
        <v>0.000697</v>
      </c>
    </row>
    <row r="17" customFormat="false" ht="15" hidden="false" customHeight="false" outlineLevel="0" collapsed="false">
      <c r="A17" s="0" t="n">
        <v>0.15</v>
      </c>
      <c r="B17" s="0" t="n">
        <v>0.0327</v>
      </c>
      <c r="C17" s="0" t="n">
        <v>0.0002</v>
      </c>
      <c r="D17" s="0" t="n">
        <v>1.5388</v>
      </c>
      <c r="E17" s="0" t="n">
        <v>0.457</v>
      </c>
      <c r="F17" s="0" t="n">
        <v>0.543</v>
      </c>
      <c r="G17" s="0" t="s">
        <v>10</v>
      </c>
      <c r="H17" s="0" t="n">
        <v>0.049143</v>
      </c>
      <c r="I17" s="0" t="n">
        <v>0.000302</v>
      </c>
      <c r="J17" s="0" t="s">
        <v>11</v>
      </c>
      <c r="K17" s="0" t="n">
        <v>0.074383</v>
      </c>
      <c r="L17" s="0" t="n">
        <v>0.000362</v>
      </c>
      <c r="M17" s="0" t="s">
        <v>12</v>
      </c>
      <c r="N17" s="0" t="n">
        <v>0.004792</v>
      </c>
      <c r="O17" s="0" t="n">
        <v>9.6E-005</v>
      </c>
      <c r="P17" s="0" t="s">
        <v>13</v>
      </c>
      <c r="Q17" s="0" t="n">
        <v>0.333513</v>
      </c>
      <c r="R17" s="0" t="n">
        <v>0.000658</v>
      </c>
      <c r="S17" s="0" t="s">
        <v>14</v>
      </c>
      <c r="T17" s="0" t="n">
        <v>0.538169</v>
      </c>
      <c r="U17" s="0" t="n">
        <v>0.0007</v>
      </c>
    </row>
    <row r="18" customFormat="false" ht="15" hidden="false" customHeight="false" outlineLevel="0" collapsed="false">
      <c r="A18" s="0" t="n">
        <v>0.16</v>
      </c>
      <c r="B18" s="0" t="n">
        <v>0.0349</v>
      </c>
      <c r="C18" s="0" t="n">
        <v>0.0002</v>
      </c>
      <c r="D18" s="0" t="n">
        <v>1.588</v>
      </c>
      <c r="E18" s="0" t="n">
        <v>0.4774</v>
      </c>
      <c r="F18" s="0" t="n">
        <v>0.5226</v>
      </c>
      <c r="G18" s="0" t="s">
        <v>10</v>
      </c>
      <c r="H18" s="0" t="n">
        <v>0.056857</v>
      </c>
      <c r="I18" s="0" t="n">
        <v>0.000323</v>
      </c>
      <c r="J18" s="0" t="s">
        <v>11</v>
      </c>
      <c r="K18" s="0" t="n">
        <v>0.079414</v>
      </c>
      <c r="L18" s="0" t="n">
        <v>0.000373</v>
      </c>
      <c r="M18" s="0" t="s">
        <v>12</v>
      </c>
      <c r="N18" s="0" t="n">
        <v>0.005508</v>
      </c>
      <c r="O18" s="0" t="n">
        <v>0.000103</v>
      </c>
      <c r="P18" s="0" t="s">
        <v>13</v>
      </c>
      <c r="Q18" s="0" t="n">
        <v>0.341102</v>
      </c>
      <c r="R18" s="0" t="n">
        <v>0.000662</v>
      </c>
      <c r="S18" s="0" t="s">
        <v>14</v>
      </c>
      <c r="T18" s="0" t="n">
        <v>0.517118</v>
      </c>
      <c r="U18" s="0" t="n">
        <v>0.000702</v>
      </c>
    </row>
    <row r="19" customFormat="false" ht="15" hidden="false" customHeight="false" outlineLevel="0" collapsed="false">
      <c r="A19" s="0" t="n">
        <v>0.17</v>
      </c>
      <c r="B19" s="0" t="n">
        <v>0.037</v>
      </c>
      <c r="C19" s="0" t="n">
        <v>0.0002</v>
      </c>
      <c r="D19" s="0" t="n">
        <v>1.634</v>
      </c>
      <c r="E19" s="0" t="n">
        <v>0.4968</v>
      </c>
      <c r="F19" s="0" t="n">
        <v>0.5032</v>
      </c>
      <c r="G19" s="0" t="s">
        <v>10</v>
      </c>
      <c r="H19" s="0" t="n">
        <v>0.064956</v>
      </c>
      <c r="I19" s="0" t="n">
        <v>0.000345</v>
      </c>
      <c r="J19" s="0" t="s">
        <v>11</v>
      </c>
      <c r="K19" s="0" t="n">
        <v>0.084129</v>
      </c>
      <c r="L19" s="0" t="n">
        <v>0.000383</v>
      </c>
      <c r="M19" s="0" t="s">
        <v>12</v>
      </c>
      <c r="N19" s="0" t="n">
        <v>0.006296</v>
      </c>
      <c r="O19" s="0" t="n">
        <v>0.00011</v>
      </c>
      <c r="P19" s="0" t="s">
        <v>13</v>
      </c>
      <c r="Q19" s="0" t="n">
        <v>0.347727</v>
      </c>
      <c r="R19" s="0" t="n">
        <v>0.000665</v>
      </c>
      <c r="S19" s="0" t="s">
        <v>14</v>
      </c>
      <c r="T19" s="0" t="n">
        <v>0.496892</v>
      </c>
      <c r="U19" s="0" t="n">
        <v>0.000702</v>
      </c>
    </row>
    <row r="20" customFormat="false" ht="15" hidden="false" customHeight="false" outlineLevel="0" collapsed="false">
      <c r="A20" s="0" t="n">
        <v>0.18</v>
      </c>
      <c r="B20" s="0" t="n">
        <v>0.039</v>
      </c>
      <c r="C20" s="0" t="n">
        <v>0.0002</v>
      </c>
      <c r="D20" s="0" t="n">
        <v>1.6771</v>
      </c>
      <c r="E20" s="0" t="n">
        <v>0.5155</v>
      </c>
      <c r="F20" s="0" t="n">
        <v>0.4845</v>
      </c>
      <c r="G20" s="0" t="s">
        <v>10</v>
      </c>
      <c r="H20" s="0" t="n">
        <v>0.073635</v>
      </c>
      <c r="I20" s="0" t="n">
        <v>0.000365</v>
      </c>
      <c r="J20" s="0" t="s">
        <v>11</v>
      </c>
      <c r="K20" s="0" t="n">
        <v>0.088652</v>
      </c>
      <c r="L20" s="0" t="n">
        <v>0.000392</v>
      </c>
      <c r="M20" s="0" t="s">
        <v>12</v>
      </c>
      <c r="N20" s="0" t="n">
        <v>0.007072</v>
      </c>
      <c r="O20" s="0" t="n">
        <v>0.000117</v>
      </c>
      <c r="P20" s="0" t="s">
        <v>13</v>
      </c>
      <c r="Q20" s="0" t="n">
        <v>0.353166</v>
      </c>
      <c r="R20" s="0" t="n">
        <v>0.000668</v>
      </c>
      <c r="S20" s="0" t="s">
        <v>14</v>
      </c>
      <c r="T20" s="0" t="n">
        <v>0.477475</v>
      </c>
      <c r="U20" s="0" t="n">
        <v>0.000702</v>
      </c>
    </row>
    <row r="21" customFormat="false" ht="15" hidden="false" customHeight="false" outlineLevel="0" collapsed="false">
      <c r="A21" s="0" t="n">
        <v>0.19</v>
      </c>
      <c r="B21" s="0" t="n">
        <v>0.0409</v>
      </c>
      <c r="C21" s="0" t="n">
        <v>0.0002</v>
      </c>
      <c r="D21" s="0" t="n">
        <v>1.7176</v>
      </c>
      <c r="E21" s="0" t="n">
        <v>0.5332</v>
      </c>
      <c r="F21" s="0" t="n">
        <v>0.4668</v>
      </c>
      <c r="G21" s="0" t="s">
        <v>10</v>
      </c>
      <c r="H21" s="0" t="n">
        <v>0.082636</v>
      </c>
      <c r="I21" s="0" t="n">
        <v>0.000385</v>
      </c>
      <c r="J21" s="0" t="s">
        <v>11</v>
      </c>
      <c r="K21" s="0" t="n">
        <v>0.092983</v>
      </c>
      <c r="L21" s="0" t="n">
        <v>0.000401</v>
      </c>
      <c r="M21" s="0" t="s">
        <v>12</v>
      </c>
      <c r="N21" s="0" t="n">
        <v>0.00795</v>
      </c>
      <c r="O21" s="0" t="n">
        <v>0.000124</v>
      </c>
      <c r="P21" s="0" t="s">
        <v>13</v>
      </c>
      <c r="Q21" s="0" t="n">
        <v>0.357606</v>
      </c>
      <c r="R21" s="0" t="n">
        <v>0.00067</v>
      </c>
      <c r="S21" s="0" t="s">
        <v>14</v>
      </c>
      <c r="T21" s="0" t="n">
        <v>0.458826</v>
      </c>
      <c r="U21" s="0" t="n">
        <v>0.0007</v>
      </c>
    </row>
    <row r="22" customFormat="false" ht="15" hidden="false" customHeight="false" outlineLevel="0" collapsed="false">
      <c r="A22" s="0" t="n">
        <v>0.2</v>
      </c>
      <c r="B22" s="0" t="n">
        <v>0.0426</v>
      </c>
      <c r="C22" s="0" t="n">
        <v>0.0002</v>
      </c>
      <c r="D22" s="0" t="n">
        <v>1.7551</v>
      </c>
      <c r="E22" s="0" t="n">
        <v>0.5503</v>
      </c>
      <c r="F22" s="0" t="n">
        <v>0.4497</v>
      </c>
      <c r="G22" s="0" t="s">
        <v>10</v>
      </c>
      <c r="H22" s="0" t="n">
        <v>0.09222</v>
      </c>
      <c r="I22" s="0" t="n">
        <v>0.000405</v>
      </c>
      <c r="J22" s="0" t="s">
        <v>11</v>
      </c>
      <c r="K22" s="0" t="n">
        <v>0.096979</v>
      </c>
      <c r="L22" s="0" t="n">
        <v>0.000409</v>
      </c>
      <c r="M22" s="0" t="s">
        <v>12</v>
      </c>
      <c r="N22" s="0" t="n">
        <v>0.008777</v>
      </c>
      <c r="O22" s="0" t="n">
        <v>0.000131</v>
      </c>
      <c r="P22" s="0" t="s">
        <v>13</v>
      </c>
      <c r="Q22" s="0" t="n">
        <v>0.361129</v>
      </c>
      <c r="R22" s="0" t="n">
        <v>0.000671</v>
      </c>
      <c r="S22" s="0" t="s">
        <v>14</v>
      </c>
      <c r="T22" s="0" t="n">
        <v>0.440896</v>
      </c>
      <c r="U22" s="0" t="n">
        <v>0.000698</v>
      </c>
    </row>
    <row r="23" customFormat="false" ht="15" hidden="false" customHeight="false" outlineLevel="0" collapsed="false">
      <c r="A23" s="0" t="n">
        <v>0.21</v>
      </c>
      <c r="B23" s="0" t="n">
        <v>0.0442</v>
      </c>
      <c r="C23" s="0" t="n">
        <v>0.0002</v>
      </c>
      <c r="D23" s="0" t="n">
        <v>1.7902</v>
      </c>
      <c r="E23" s="0" t="n">
        <v>0.5666</v>
      </c>
      <c r="F23" s="0" t="n">
        <v>0.4334</v>
      </c>
      <c r="G23" s="0" t="s">
        <v>10</v>
      </c>
      <c r="H23" s="0" t="n">
        <v>0.102081</v>
      </c>
      <c r="I23" s="0" t="n">
        <v>0.000424</v>
      </c>
      <c r="J23" s="0" t="s">
        <v>11</v>
      </c>
      <c r="K23" s="0" t="n">
        <v>0.100649</v>
      </c>
      <c r="L23" s="0" t="n">
        <v>0.000416</v>
      </c>
      <c r="M23" s="0" t="s">
        <v>12</v>
      </c>
      <c r="N23" s="0" t="n">
        <v>0.009736</v>
      </c>
      <c r="O23" s="0" t="n">
        <v>0.000137</v>
      </c>
      <c r="P23" s="0" t="s">
        <v>13</v>
      </c>
      <c r="Q23" s="0" t="n">
        <v>0.363839</v>
      </c>
      <c r="R23" s="0" t="n">
        <v>0.000673</v>
      </c>
      <c r="S23" s="0" t="s">
        <v>14</v>
      </c>
      <c r="T23" s="0" t="n">
        <v>0.423695</v>
      </c>
      <c r="U23" s="0" t="n">
        <v>0.000695</v>
      </c>
    </row>
    <row r="24" customFormat="false" ht="15" hidden="false" customHeight="false" outlineLevel="0" collapsed="false">
      <c r="A24" s="0" t="n">
        <v>0.22</v>
      </c>
      <c r="B24" s="0" t="n">
        <v>0.0456</v>
      </c>
      <c r="C24" s="0" t="n">
        <v>0.0002</v>
      </c>
      <c r="D24" s="0" t="n">
        <v>1.8216</v>
      </c>
      <c r="E24" s="0" t="n">
        <v>0.5822</v>
      </c>
      <c r="F24" s="0" t="n">
        <v>0.4178</v>
      </c>
      <c r="G24" s="0" t="s">
        <v>10</v>
      </c>
      <c r="H24" s="0" t="n">
        <v>0.112327</v>
      </c>
      <c r="I24" s="0" t="n">
        <v>0.000443</v>
      </c>
      <c r="J24" s="0" t="s">
        <v>11</v>
      </c>
      <c r="K24" s="0" t="n">
        <v>0.103816</v>
      </c>
      <c r="L24" s="0" t="n">
        <v>0.000422</v>
      </c>
      <c r="M24" s="0" t="s">
        <v>12</v>
      </c>
      <c r="N24" s="0" t="n">
        <v>0.0106</v>
      </c>
      <c r="O24" s="0" t="n">
        <v>0.000144</v>
      </c>
      <c r="P24" s="0" t="s">
        <v>13</v>
      </c>
      <c r="Q24" s="0" t="n">
        <v>0.366065</v>
      </c>
      <c r="R24" s="0" t="n">
        <v>0.000674</v>
      </c>
      <c r="S24" s="0" t="s">
        <v>14</v>
      </c>
      <c r="T24" s="0" t="n">
        <v>0.407192</v>
      </c>
      <c r="U24" s="0" t="n">
        <v>0.000691</v>
      </c>
    </row>
    <row r="25" customFormat="false" ht="15" hidden="false" customHeight="false" outlineLevel="0" collapsed="false">
      <c r="A25" s="0" t="n">
        <v>0.23</v>
      </c>
      <c r="B25" s="0" t="n">
        <v>0.0469</v>
      </c>
      <c r="C25" s="0" t="n">
        <v>0.0002</v>
      </c>
      <c r="D25" s="0" t="n">
        <v>1.8511</v>
      </c>
      <c r="E25" s="0" t="n">
        <v>0.5971</v>
      </c>
      <c r="F25" s="0" t="n">
        <v>0.4029</v>
      </c>
      <c r="G25" s="0" t="s">
        <v>10</v>
      </c>
      <c r="H25" s="0" t="n">
        <v>0.122822</v>
      </c>
      <c r="I25" s="0" t="n">
        <v>0.00046</v>
      </c>
      <c r="J25" s="0" t="s">
        <v>11</v>
      </c>
      <c r="K25" s="0" t="n">
        <v>0.106783</v>
      </c>
      <c r="L25" s="0" t="n">
        <v>0.000427</v>
      </c>
      <c r="M25" s="0" t="s">
        <v>12</v>
      </c>
      <c r="N25" s="0" t="n">
        <v>0.011574</v>
      </c>
      <c r="O25" s="0" t="n">
        <v>0.00015</v>
      </c>
      <c r="P25" s="0" t="s">
        <v>13</v>
      </c>
      <c r="Q25" s="0" t="n">
        <v>0.367483</v>
      </c>
      <c r="R25" s="0" t="n">
        <v>0.000674</v>
      </c>
      <c r="S25" s="0" t="s">
        <v>14</v>
      </c>
      <c r="T25" s="0" t="n">
        <v>0.391338</v>
      </c>
      <c r="U25" s="0" t="n">
        <v>0.000686</v>
      </c>
    </row>
    <row r="26" customFormat="false" ht="15" hidden="false" customHeight="false" outlineLevel="0" collapsed="false">
      <c r="A26" s="0" t="n">
        <v>0.24</v>
      </c>
      <c r="B26" s="0" t="n">
        <v>0.0482</v>
      </c>
      <c r="C26" s="0" t="n">
        <v>0.0002</v>
      </c>
      <c r="D26" s="0" t="n">
        <v>1.8783</v>
      </c>
      <c r="E26" s="0" t="n">
        <v>0.6114</v>
      </c>
      <c r="F26" s="0" t="n">
        <v>0.3886</v>
      </c>
      <c r="G26" s="0" t="s">
        <v>10</v>
      </c>
      <c r="H26" s="0" t="n">
        <v>0.133699</v>
      </c>
      <c r="I26" s="0" t="n">
        <v>0.000477</v>
      </c>
      <c r="J26" s="0" t="s">
        <v>11</v>
      </c>
      <c r="K26" s="0" t="n">
        <v>0.109614</v>
      </c>
      <c r="L26" s="0" t="n">
        <v>0.000432</v>
      </c>
      <c r="M26" s="0" t="s">
        <v>12</v>
      </c>
      <c r="N26" s="0" t="n">
        <v>0.012533</v>
      </c>
      <c r="O26" s="0" t="n">
        <v>0.000156</v>
      </c>
      <c r="P26" s="0" t="s">
        <v>13</v>
      </c>
      <c r="Q26" s="0" t="n">
        <v>0.368055</v>
      </c>
      <c r="R26" s="0" t="n">
        <v>0.000675</v>
      </c>
      <c r="S26" s="0" t="s">
        <v>14</v>
      </c>
      <c r="T26" s="0" t="n">
        <v>0.376099</v>
      </c>
      <c r="U26" s="0" t="n">
        <v>0.000681</v>
      </c>
    </row>
    <row r="27" customFormat="false" ht="15" hidden="false" customHeight="false" outlineLevel="0" collapsed="false">
      <c r="A27" s="0" t="n">
        <v>0.25</v>
      </c>
      <c r="B27" s="0" t="n">
        <v>0.0493</v>
      </c>
      <c r="C27" s="0" t="n">
        <v>0.0002</v>
      </c>
      <c r="D27" s="0" t="n">
        <v>1.903</v>
      </c>
      <c r="E27" s="0" t="n">
        <v>0.625</v>
      </c>
      <c r="F27" s="0" t="n">
        <v>0.375</v>
      </c>
      <c r="G27" s="0" t="s">
        <v>10</v>
      </c>
      <c r="H27" s="0" t="n">
        <v>0.144807</v>
      </c>
      <c r="I27" s="0" t="n">
        <v>0.000494</v>
      </c>
      <c r="J27" s="0" t="s">
        <v>11</v>
      </c>
      <c r="K27" s="0" t="n">
        <v>0.112227</v>
      </c>
      <c r="L27" s="0" t="n">
        <v>0.000436</v>
      </c>
      <c r="M27" s="0" t="s">
        <v>12</v>
      </c>
      <c r="N27" s="0" t="n">
        <v>0.013487</v>
      </c>
      <c r="O27" s="0" t="n">
        <v>0.000162</v>
      </c>
      <c r="P27" s="0" t="s">
        <v>13</v>
      </c>
      <c r="Q27" s="0" t="n">
        <v>0.367987</v>
      </c>
      <c r="R27" s="0" t="n">
        <v>0.000675</v>
      </c>
      <c r="S27" s="0" t="s">
        <v>14</v>
      </c>
      <c r="T27" s="0" t="n">
        <v>0.361492</v>
      </c>
      <c r="U27" s="0" t="n">
        <v>0.000676</v>
      </c>
    </row>
    <row r="28" customFormat="false" ht="15" hidden="false" customHeight="false" outlineLevel="0" collapsed="false">
      <c r="A28" s="0" t="n">
        <v>0.26</v>
      </c>
      <c r="B28" s="0" t="n">
        <v>0.0504</v>
      </c>
      <c r="C28" s="0" t="n">
        <v>0.0002</v>
      </c>
      <c r="D28" s="0" t="n">
        <v>1.9256</v>
      </c>
      <c r="E28" s="0" t="n">
        <v>0.638</v>
      </c>
      <c r="F28" s="0" t="n">
        <v>0.362</v>
      </c>
      <c r="G28" s="0" t="s">
        <v>10</v>
      </c>
      <c r="H28" s="0" t="n">
        <v>0.156118</v>
      </c>
      <c r="I28" s="0" t="n">
        <v>0.00051</v>
      </c>
      <c r="J28" s="0" t="s">
        <v>11</v>
      </c>
      <c r="K28" s="0" t="n">
        <v>0.114594</v>
      </c>
      <c r="L28" s="0" t="n">
        <v>0.000441</v>
      </c>
      <c r="M28" s="0" t="s">
        <v>12</v>
      </c>
      <c r="N28" s="0" t="n">
        <v>0.014488</v>
      </c>
      <c r="O28" s="0" t="n">
        <v>0.000168</v>
      </c>
      <c r="P28" s="0" t="s">
        <v>13</v>
      </c>
      <c r="Q28" s="0" t="n">
        <v>0.367331</v>
      </c>
      <c r="R28" s="0" t="n">
        <v>0.000675</v>
      </c>
      <c r="S28" s="0" t="s">
        <v>14</v>
      </c>
      <c r="T28" s="0" t="n">
        <v>0.347469</v>
      </c>
      <c r="U28" s="0" t="n">
        <v>0.00067</v>
      </c>
    </row>
    <row r="29" customFormat="false" ht="15" hidden="false" customHeight="false" outlineLevel="0" collapsed="false">
      <c r="A29" s="0" t="n">
        <v>0.27</v>
      </c>
      <c r="B29" s="0" t="n">
        <v>0.0513</v>
      </c>
      <c r="C29" s="0" t="n">
        <v>0.0002</v>
      </c>
      <c r="D29" s="0" t="n">
        <v>1.9457</v>
      </c>
      <c r="E29" s="0" t="n">
        <v>0.6506</v>
      </c>
      <c r="F29" s="0" t="n">
        <v>0.3494</v>
      </c>
      <c r="G29" s="0" t="s">
        <v>10</v>
      </c>
      <c r="H29" s="0" t="n">
        <v>0.167709</v>
      </c>
      <c r="I29" s="0" t="n">
        <v>0.000525</v>
      </c>
      <c r="J29" s="0" t="s">
        <v>11</v>
      </c>
      <c r="K29" s="0" t="n">
        <v>0.116701</v>
      </c>
      <c r="L29" s="0" t="n">
        <v>0.000444</v>
      </c>
      <c r="M29" s="0" t="s">
        <v>12</v>
      </c>
      <c r="N29" s="0" t="n">
        <v>0.015441</v>
      </c>
      <c r="O29" s="0" t="n">
        <v>0.000173</v>
      </c>
      <c r="P29" s="0" t="s">
        <v>13</v>
      </c>
      <c r="Q29" s="0" t="n">
        <v>0.366155</v>
      </c>
      <c r="R29" s="0" t="n">
        <v>0.000674</v>
      </c>
      <c r="S29" s="0" t="s">
        <v>14</v>
      </c>
      <c r="T29" s="0" t="n">
        <v>0.333994</v>
      </c>
      <c r="U29" s="0" t="n">
        <v>0.000664</v>
      </c>
    </row>
    <row r="30" customFormat="false" ht="15" hidden="false" customHeight="false" outlineLevel="0" collapsed="false">
      <c r="A30" s="0" t="n">
        <v>0.28</v>
      </c>
      <c r="B30" s="0" t="n">
        <v>0.052</v>
      </c>
      <c r="C30" s="0" t="n">
        <v>0.0002</v>
      </c>
      <c r="D30" s="0" t="n">
        <v>1.9637</v>
      </c>
      <c r="E30" s="0" t="n">
        <v>0.6624</v>
      </c>
      <c r="F30" s="0" t="n">
        <v>0.3376</v>
      </c>
      <c r="G30" s="0" t="s">
        <v>10</v>
      </c>
      <c r="H30" s="0" t="n">
        <v>0.179414</v>
      </c>
      <c r="I30" s="0" t="n">
        <v>0.000539</v>
      </c>
      <c r="J30" s="0" t="s">
        <v>11</v>
      </c>
      <c r="K30" s="0" t="n">
        <v>0.118268</v>
      </c>
      <c r="L30" s="0" t="n">
        <v>0.000447</v>
      </c>
      <c r="M30" s="0" t="s">
        <v>12</v>
      </c>
      <c r="N30" s="0" t="n">
        <v>0.016517</v>
      </c>
      <c r="O30" s="0" t="n">
        <v>0.000179</v>
      </c>
      <c r="P30" s="0" t="s">
        <v>13</v>
      </c>
      <c r="Q30" s="0" t="n">
        <v>0.364757</v>
      </c>
      <c r="R30" s="0" t="n">
        <v>0.000674</v>
      </c>
      <c r="S30" s="0" t="s">
        <v>14</v>
      </c>
      <c r="T30" s="0" t="n">
        <v>0.321043</v>
      </c>
      <c r="U30" s="0" t="n">
        <v>0.000657</v>
      </c>
    </row>
    <row r="31" customFormat="false" ht="15" hidden="false" customHeight="false" outlineLevel="0" collapsed="false">
      <c r="A31" s="0" t="n">
        <v>0.29</v>
      </c>
      <c r="B31" s="0" t="n">
        <v>0.0525</v>
      </c>
      <c r="C31" s="0" t="n">
        <v>0.0002</v>
      </c>
      <c r="D31" s="0" t="n">
        <v>1.9789</v>
      </c>
      <c r="E31" s="0" t="n">
        <v>0.6739</v>
      </c>
      <c r="F31" s="0" t="n">
        <v>0.3261</v>
      </c>
      <c r="G31" s="0" t="s">
        <v>10</v>
      </c>
      <c r="H31" s="0" t="n">
        <v>0.191348</v>
      </c>
      <c r="I31" s="0" t="n">
        <v>0.000553</v>
      </c>
      <c r="J31" s="0" t="s">
        <v>11</v>
      </c>
      <c r="K31" s="0" t="n">
        <v>0.119543</v>
      </c>
      <c r="L31" s="0" t="n">
        <v>0.000449</v>
      </c>
      <c r="M31" s="0" t="s">
        <v>12</v>
      </c>
      <c r="N31" s="0" t="n">
        <v>0.017461</v>
      </c>
      <c r="O31" s="0" t="n">
        <v>0.000184</v>
      </c>
      <c r="P31" s="0" t="s">
        <v>13</v>
      </c>
      <c r="Q31" s="0" t="n">
        <v>0.363036</v>
      </c>
      <c r="R31" s="0" t="n">
        <v>0.000674</v>
      </c>
      <c r="S31" s="0" t="s">
        <v>14</v>
      </c>
      <c r="T31" s="0" t="n">
        <v>0.308612</v>
      </c>
      <c r="U31" s="0" t="n">
        <v>0.00065</v>
      </c>
    </row>
    <row r="32" customFormat="false" ht="15" hidden="false" customHeight="false" outlineLevel="0" collapsed="false">
      <c r="A32" s="0" t="n">
        <v>0.3</v>
      </c>
      <c r="B32" s="0" t="n">
        <v>0.0531</v>
      </c>
      <c r="C32" s="0" t="n">
        <v>0.0002</v>
      </c>
      <c r="D32" s="0" t="n">
        <v>1.9929</v>
      </c>
      <c r="E32" s="0" t="n">
        <v>0.6848</v>
      </c>
      <c r="F32" s="0" t="n">
        <v>0.3152</v>
      </c>
      <c r="G32" s="0" t="s">
        <v>10</v>
      </c>
      <c r="H32" s="0" t="n">
        <v>0.203288</v>
      </c>
      <c r="I32" s="0" t="n">
        <v>0.000566</v>
      </c>
      <c r="J32" s="0" t="s">
        <v>11</v>
      </c>
      <c r="K32" s="0" t="n">
        <v>0.12076</v>
      </c>
      <c r="L32" s="0" t="n">
        <v>0.000451</v>
      </c>
      <c r="M32" s="0" t="s">
        <v>12</v>
      </c>
      <c r="N32" s="0" t="n">
        <v>0.018533</v>
      </c>
      <c r="O32" s="0" t="n">
        <v>0.000189</v>
      </c>
      <c r="P32" s="0" t="s">
        <v>13</v>
      </c>
      <c r="Q32" s="0" t="n">
        <v>0.36075</v>
      </c>
      <c r="R32" s="0" t="n">
        <v>0.000673</v>
      </c>
      <c r="S32" s="0" t="s">
        <v>14</v>
      </c>
      <c r="T32" s="0" t="n">
        <v>0.296668</v>
      </c>
      <c r="U32" s="0" t="n">
        <v>0.000643</v>
      </c>
    </row>
    <row r="33" customFormat="false" ht="15" hidden="false" customHeight="false" outlineLevel="0" collapsed="false">
      <c r="A33" s="0" t="n">
        <v>0.31</v>
      </c>
      <c r="B33" s="0" t="n">
        <v>0.0536</v>
      </c>
      <c r="C33" s="0" t="n">
        <v>0.0002</v>
      </c>
      <c r="D33" s="0" t="n">
        <v>2.0047</v>
      </c>
      <c r="E33" s="0" t="n">
        <v>0.6953</v>
      </c>
      <c r="F33" s="0" t="n">
        <v>0.3047</v>
      </c>
      <c r="G33" s="0" t="s">
        <v>10</v>
      </c>
      <c r="H33" s="0" t="n">
        <v>0.215441</v>
      </c>
      <c r="I33" s="0" t="n">
        <v>0.000578</v>
      </c>
      <c r="J33" s="0" t="s">
        <v>11</v>
      </c>
      <c r="K33" s="0" t="n">
        <v>0.12187</v>
      </c>
      <c r="L33" s="0" t="n">
        <v>0.000453</v>
      </c>
      <c r="M33" s="0" t="s">
        <v>12</v>
      </c>
      <c r="N33" s="0" t="n">
        <v>0.019507</v>
      </c>
      <c r="O33" s="0" t="n">
        <v>0.000194</v>
      </c>
      <c r="P33" s="0" t="s">
        <v>13</v>
      </c>
      <c r="Q33" s="0" t="n">
        <v>0.35796</v>
      </c>
      <c r="R33" s="0" t="n">
        <v>0.000672</v>
      </c>
      <c r="S33" s="0" t="s">
        <v>14</v>
      </c>
      <c r="T33" s="0" t="n">
        <v>0.285223</v>
      </c>
      <c r="U33" s="0" t="n">
        <v>0.000636</v>
      </c>
    </row>
    <row r="34" customFormat="false" ht="15" hidden="false" customHeight="false" outlineLevel="0" collapsed="false">
      <c r="A34" s="0" t="n">
        <v>0.32</v>
      </c>
      <c r="B34" s="0" t="n">
        <v>0.054</v>
      </c>
      <c r="C34" s="0" t="n">
        <v>0.0002</v>
      </c>
      <c r="D34" s="0" t="n">
        <v>2.015</v>
      </c>
      <c r="E34" s="0" t="n">
        <v>0.7052</v>
      </c>
      <c r="F34" s="0" t="n">
        <v>0.2948</v>
      </c>
      <c r="G34" s="0" t="s">
        <v>10</v>
      </c>
      <c r="H34" s="0" t="n">
        <v>0.227674</v>
      </c>
      <c r="I34" s="0" t="n">
        <v>0.00059</v>
      </c>
      <c r="J34" s="0" t="s">
        <v>11</v>
      </c>
      <c r="K34" s="0" t="n">
        <v>0.122767</v>
      </c>
      <c r="L34" s="0" t="n">
        <v>0.000454</v>
      </c>
      <c r="M34" s="0" t="s">
        <v>12</v>
      </c>
      <c r="N34" s="0" t="n">
        <v>0.02055</v>
      </c>
      <c r="O34" s="0" t="n">
        <v>0.000199</v>
      </c>
      <c r="P34" s="0" t="s">
        <v>13</v>
      </c>
      <c r="Q34" s="0" t="n">
        <v>0.354775</v>
      </c>
      <c r="R34" s="0" t="n">
        <v>0.00067</v>
      </c>
      <c r="S34" s="0" t="s">
        <v>14</v>
      </c>
      <c r="T34" s="0" t="n">
        <v>0.274234</v>
      </c>
      <c r="U34" s="0" t="n">
        <v>0.000628</v>
      </c>
    </row>
    <row r="35" customFormat="false" ht="15" hidden="false" customHeight="false" outlineLevel="0" collapsed="false">
      <c r="A35" s="0" t="n">
        <v>0.33</v>
      </c>
      <c r="B35" s="0" t="n">
        <v>0.0543</v>
      </c>
      <c r="C35" s="0" t="n">
        <v>0.0002</v>
      </c>
      <c r="D35" s="0" t="n">
        <v>2.0234</v>
      </c>
      <c r="E35" s="0" t="n">
        <v>0.7147</v>
      </c>
      <c r="F35" s="0" t="n">
        <v>0.2853</v>
      </c>
      <c r="G35" s="0" t="s">
        <v>10</v>
      </c>
      <c r="H35" s="0" t="n">
        <v>0.240012</v>
      </c>
      <c r="I35" s="0" t="n">
        <v>0.0006</v>
      </c>
      <c r="J35" s="0" t="s">
        <v>11</v>
      </c>
      <c r="K35" s="0" t="n">
        <v>0.123472</v>
      </c>
      <c r="L35" s="0" t="n">
        <v>0.000455</v>
      </c>
      <c r="M35" s="0" t="s">
        <v>12</v>
      </c>
      <c r="N35" s="0" t="n">
        <v>0.021572</v>
      </c>
      <c r="O35" s="0" t="n">
        <v>0.000204</v>
      </c>
      <c r="P35" s="0" t="s">
        <v>13</v>
      </c>
      <c r="Q35" s="0" t="n">
        <v>0.351265</v>
      </c>
      <c r="R35" s="0" t="n">
        <v>0.000669</v>
      </c>
      <c r="S35" s="0" t="s">
        <v>14</v>
      </c>
      <c r="T35" s="0" t="n">
        <v>0.263679</v>
      </c>
      <c r="U35" s="0" t="n">
        <v>0.00062</v>
      </c>
    </row>
    <row r="36" customFormat="false" ht="15" hidden="false" customHeight="false" outlineLevel="0" collapsed="false">
      <c r="A36" s="0" t="n">
        <v>0.34</v>
      </c>
      <c r="B36" s="0" t="n">
        <v>0.0545</v>
      </c>
      <c r="C36" s="0" t="n">
        <v>0.0002</v>
      </c>
      <c r="D36" s="0" t="n">
        <v>2.03</v>
      </c>
      <c r="E36" s="0" t="n">
        <v>0.7239</v>
      </c>
      <c r="F36" s="0" t="n">
        <v>0.2761</v>
      </c>
      <c r="G36" s="0" t="s">
        <v>10</v>
      </c>
      <c r="H36" s="0" t="n">
        <v>0.252413</v>
      </c>
      <c r="I36" s="0" t="n">
        <v>0.000611</v>
      </c>
      <c r="J36" s="0" t="s">
        <v>11</v>
      </c>
      <c r="K36" s="0" t="n">
        <v>0.124013</v>
      </c>
      <c r="L36" s="0" t="n">
        <v>0.000456</v>
      </c>
      <c r="M36" s="0" t="s">
        <v>12</v>
      </c>
      <c r="N36" s="0" t="n">
        <v>0.02254</v>
      </c>
      <c r="O36" s="0" t="n">
        <v>0.000209</v>
      </c>
      <c r="P36" s="0" t="s">
        <v>13</v>
      </c>
      <c r="Q36" s="0" t="n">
        <v>0.34749</v>
      </c>
      <c r="R36" s="0" t="n">
        <v>0.000667</v>
      </c>
      <c r="S36" s="0" t="s">
        <v>14</v>
      </c>
      <c r="T36" s="0" t="n">
        <v>0.253544</v>
      </c>
      <c r="U36" s="0" t="n">
        <v>0.000612</v>
      </c>
    </row>
    <row r="37" customFormat="false" ht="15" hidden="false" customHeight="false" outlineLevel="0" collapsed="false">
      <c r="A37" s="0" t="n">
        <v>0.35</v>
      </c>
      <c r="B37" s="0" t="n">
        <v>0.0546</v>
      </c>
      <c r="C37" s="0" t="n">
        <v>0.0002</v>
      </c>
      <c r="D37" s="0" t="n">
        <v>2.0348</v>
      </c>
      <c r="E37" s="0" t="n">
        <v>0.7326</v>
      </c>
      <c r="F37" s="0" t="n">
        <v>0.2674</v>
      </c>
      <c r="G37" s="0" t="s">
        <v>10</v>
      </c>
      <c r="H37" s="0" t="n">
        <v>0.264761</v>
      </c>
      <c r="I37" s="0" t="n">
        <v>0.000621</v>
      </c>
      <c r="J37" s="0" t="s">
        <v>11</v>
      </c>
      <c r="K37" s="0" t="n">
        <v>0.124157</v>
      </c>
      <c r="L37" s="0" t="n">
        <v>0.000457</v>
      </c>
      <c r="M37" s="0" t="s">
        <v>12</v>
      </c>
      <c r="N37" s="0" t="n">
        <v>0.023588</v>
      </c>
      <c r="O37" s="0" t="n">
        <v>0.000213</v>
      </c>
      <c r="P37" s="0" t="s">
        <v>13</v>
      </c>
      <c r="Q37" s="0" t="n">
        <v>0.343671</v>
      </c>
      <c r="R37" s="0" t="n">
        <v>0.000666</v>
      </c>
      <c r="S37" s="0" t="s">
        <v>14</v>
      </c>
      <c r="T37" s="0" t="n">
        <v>0.243823</v>
      </c>
      <c r="U37" s="0" t="n">
        <v>0.000605</v>
      </c>
    </row>
    <row r="38" customFormat="false" ht="15" hidden="false" customHeight="false" outlineLevel="0" collapsed="false">
      <c r="A38" s="0" t="n">
        <v>0.36</v>
      </c>
      <c r="B38" s="0" t="n">
        <v>0.0545</v>
      </c>
      <c r="C38" s="0" t="n">
        <v>0.0002</v>
      </c>
      <c r="D38" s="0" t="n">
        <v>2.0376</v>
      </c>
      <c r="E38" s="0" t="n">
        <v>0.7409</v>
      </c>
      <c r="F38" s="0" t="n">
        <v>0.2591</v>
      </c>
      <c r="G38" s="0" t="s">
        <v>10</v>
      </c>
      <c r="H38" s="0" t="n">
        <v>0.277285</v>
      </c>
      <c r="I38" s="0" t="n">
        <v>0.00063</v>
      </c>
      <c r="J38" s="0" t="s">
        <v>11</v>
      </c>
      <c r="K38" s="0" t="n">
        <v>0.123908</v>
      </c>
      <c r="L38" s="0" t="n">
        <v>0.000456</v>
      </c>
      <c r="M38" s="0" t="s">
        <v>12</v>
      </c>
      <c r="N38" s="0" t="n">
        <v>0.024572</v>
      </c>
      <c r="O38" s="0" t="n">
        <v>0.000218</v>
      </c>
      <c r="P38" s="0" t="s">
        <v>13</v>
      </c>
      <c r="Q38" s="0" t="n">
        <v>0.33974</v>
      </c>
      <c r="R38" s="0" t="n">
        <v>0.000664</v>
      </c>
      <c r="S38" s="0" t="s">
        <v>14</v>
      </c>
      <c r="T38" s="0" t="n">
        <v>0.234495</v>
      </c>
      <c r="U38" s="0" t="n">
        <v>0.000596</v>
      </c>
    </row>
    <row r="39" customFormat="false" ht="15" hidden="false" customHeight="false" outlineLevel="0" collapsed="false">
      <c r="A39" s="0" t="n">
        <v>0.37</v>
      </c>
      <c r="B39" s="0" t="n">
        <v>0.0544</v>
      </c>
      <c r="C39" s="0" t="n">
        <v>0.0002</v>
      </c>
      <c r="D39" s="0" t="n">
        <v>2.0392</v>
      </c>
      <c r="E39" s="0" t="n">
        <v>0.7489</v>
      </c>
      <c r="F39" s="0" t="n">
        <v>0.2511</v>
      </c>
      <c r="G39" s="0" t="s">
        <v>10</v>
      </c>
      <c r="H39" s="0" t="n">
        <v>0.289633</v>
      </c>
      <c r="I39" s="0" t="n">
        <v>0.000638</v>
      </c>
      <c r="J39" s="0" t="s">
        <v>11</v>
      </c>
      <c r="K39" s="0" t="n">
        <v>0.12378</v>
      </c>
      <c r="L39" s="0" t="n">
        <v>0.000456</v>
      </c>
      <c r="M39" s="0" t="s">
        <v>12</v>
      </c>
      <c r="N39" s="0" t="n">
        <v>0.025524</v>
      </c>
      <c r="O39" s="0" t="n">
        <v>0.000222</v>
      </c>
      <c r="P39" s="0" t="s">
        <v>13</v>
      </c>
      <c r="Q39" s="0" t="n">
        <v>0.335486</v>
      </c>
      <c r="R39" s="0" t="n">
        <v>0.000662</v>
      </c>
      <c r="S39" s="0" t="s">
        <v>14</v>
      </c>
      <c r="T39" s="0" t="n">
        <v>0.225578</v>
      </c>
      <c r="U39" s="0" t="n">
        <v>0.000588</v>
      </c>
    </row>
    <row r="40" customFormat="false" ht="15" hidden="false" customHeight="false" outlineLevel="0" collapsed="false">
      <c r="A40" s="0" t="n">
        <v>0.38</v>
      </c>
      <c r="B40" s="0" t="n">
        <v>0.0543</v>
      </c>
      <c r="C40" s="0" t="n">
        <v>0.0002</v>
      </c>
      <c r="D40" s="0" t="n">
        <v>2.0395</v>
      </c>
      <c r="E40" s="0" t="n">
        <v>0.7565</v>
      </c>
      <c r="F40" s="0" t="n">
        <v>0.2435</v>
      </c>
      <c r="G40" s="0" t="s">
        <v>10</v>
      </c>
      <c r="H40" s="0" t="n">
        <v>0.301911</v>
      </c>
      <c r="I40" s="0" t="n">
        <v>0.000646</v>
      </c>
      <c r="J40" s="0" t="s">
        <v>11</v>
      </c>
      <c r="K40" s="0" t="n">
        <v>0.123593</v>
      </c>
      <c r="L40" s="0" t="n">
        <v>0.000456</v>
      </c>
      <c r="M40" s="0" t="s">
        <v>12</v>
      </c>
      <c r="N40" s="0" t="n">
        <v>0.026481</v>
      </c>
      <c r="O40" s="0" t="n">
        <v>0.000226</v>
      </c>
      <c r="P40" s="0" t="s">
        <v>13</v>
      </c>
      <c r="Q40" s="0" t="n">
        <v>0.331</v>
      </c>
      <c r="R40" s="0" t="n">
        <v>0.00066</v>
      </c>
      <c r="S40" s="0" t="s">
        <v>14</v>
      </c>
      <c r="T40" s="0" t="n">
        <v>0.217016</v>
      </c>
      <c r="U40" s="0" t="n">
        <v>0.00058</v>
      </c>
    </row>
    <row r="41" customFormat="false" ht="15" hidden="false" customHeight="false" outlineLevel="0" collapsed="false">
      <c r="A41" s="0" t="n">
        <v>0.39</v>
      </c>
      <c r="B41" s="0" t="n">
        <v>0.0541</v>
      </c>
      <c r="C41" s="0" t="n">
        <v>0.0002</v>
      </c>
      <c r="D41" s="0" t="n">
        <v>2.0381</v>
      </c>
      <c r="E41" s="0" t="n">
        <v>0.7638</v>
      </c>
      <c r="F41" s="0" t="n">
        <v>0.2362</v>
      </c>
      <c r="G41" s="0" t="s">
        <v>10</v>
      </c>
      <c r="H41" s="0" t="n">
        <v>0.314365</v>
      </c>
      <c r="I41" s="0" t="n">
        <v>0.000653</v>
      </c>
      <c r="J41" s="0" t="s">
        <v>11</v>
      </c>
      <c r="K41" s="0" t="n">
        <v>0.123107</v>
      </c>
      <c r="L41" s="0" t="n">
        <v>0.000455</v>
      </c>
      <c r="M41" s="0" t="s">
        <v>12</v>
      </c>
      <c r="N41" s="0" t="n">
        <v>0.027402</v>
      </c>
      <c r="O41" s="0" t="n">
        <v>0.00023</v>
      </c>
      <c r="P41" s="0" t="s">
        <v>13</v>
      </c>
      <c r="Q41" s="0" t="n">
        <v>0.326335</v>
      </c>
      <c r="R41" s="0" t="n">
        <v>0.000658</v>
      </c>
      <c r="S41" s="0" t="s">
        <v>14</v>
      </c>
      <c r="T41" s="0" t="n">
        <v>0.208791</v>
      </c>
      <c r="U41" s="0" t="n">
        <v>0.000572</v>
      </c>
    </row>
    <row r="42" customFormat="false" ht="15" hidden="false" customHeight="false" outlineLevel="0" collapsed="false">
      <c r="A42" s="0" t="n">
        <v>0.4</v>
      </c>
      <c r="B42" s="0" t="n">
        <v>0.0539</v>
      </c>
      <c r="C42" s="0" t="n">
        <v>0.0002</v>
      </c>
      <c r="D42" s="0" t="n">
        <v>2.0357</v>
      </c>
      <c r="E42" s="0" t="n">
        <v>0.7708</v>
      </c>
      <c r="F42" s="0" t="n">
        <v>0.2292</v>
      </c>
      <c r="G42" s="0" t="s">
        <v>10</v>
      </c>
      <c r="H42" s="0" t="n">
        <v>0.326671</v>
      </c>
      <c r="I42" s="0" t="n">
        <v>0.00066</v>
      </c>
      <c r="J42" s="0" t="s">
        <v>11</v>
      </c>
      <c r="K42" s="0" t="n">
        <v>0.122589</v>
      </c>
      <c r="L42" s="0" t="n">
        <v>0.000455</v>
      </c>
      <c r="M42" s="0" t="s">
        <v>12</v>
      </c>
      <c r="N42" s="0" t="n">
        <v>0.02835</v>
      </c>
      <c r="O42" s="0" t="n">
        <v>0.000234</v>
      </c>
      <c r="P42" s="0" t="s">
        <v>13</v>
      </c>
      <c r="Q42" s="0" t="n">
        <v>0.321508</v>
      </c>
      <c r="R42" s="0" t="n">
        <v>0.000655</v>
      </c>
      <c r="S42" s="0" t="s">
        <v>14</v>
      </c>
      <c r="T42" s="0" t="n">
        <v>0.200882</v>
      </c>
      <c r="U42" s="0" t="n">
        <v>0.000564</v>
      </c>
    </row>
    <row r="43" customFormat="false" ht="15" hidden="false" customHeight="false" outlineLevel="0" collapsed="false">
      <c r="A43" s="0" t="n">
        <v>0.41</v>
      </c>
      <c r="B43" s="0" t="n">
        <v>0.0535</v>
      </c>
      <c r="C43" s="0" t="n">
        <v>0.0002</v>
      </c>
      <c r="D43" s="0" t="n">
        <v>2.0319</v>
      </c>
      <c r="E43" s="0" t="n">
        <v>0.7774</v>
      </c>
      <c r="F43" s="0" t="n">
        <v>0.2226</v>
      </c>
      <c r="G43" s="0" t="s">
        <v>10</v>
      </c>
      <c r="H43" s="0" t="n">
        <v>0.339052</v>
      </c>
      <c r="I43" s="0" t="n">
        <v>0.000666</v>
      </c>
      <c r="J43" s="0" t="s">
        <v>11</v>
      </c>
      <c r="K43" s="0" t="n">
        <v>0.121803</v>
      </c>
      <c r="L43" s="0" t="n">
        <v>0.000453</v>
      </c>
      <c r="M43" s="0" t="s">
        <v>12</v>
      </c>
      <c r="N43" s="0" t="n">
        <v>0.029314</v>
      </c>
      <c r="O43" s="0" t="n">
        <v>0.000238</v>
      </c>
      <c r="P43" s="0" t="s">
        <v>13</v>
      </c>
      <c r="Q43" s="0" t="n">
        <v>0.316563</v>
      </c>
      <c r="R43" s="0" t="n">
        <v>0.000653</v>
      </c>
      <c r="S43" s="0" t="s">
        <v>14</v>
      </c>
      <c r="T43" s="0" t="n">
        <v>0.193268</v>
      </c>
      <c r="U43" s="0" t="n">
        <v>0.000556</v>
      </c>
    </row>
    <row r="44" customFormat="false" ht="15" hidden="false" customHeight="false" outlineLevel="0" collapsed="false">
      <c r="A44" s="0" t="n">
        <v>0.42</v>
      </c>
      <c r="B44" s="0" t="n">
        <v>0.0533</v>
      </c>
      <c r="C44" s="0" t="n">
        <v>0.0002</v>
      </c>
      <c r="D44" s="0" t="n">
        <v>2.0272</v>
      </c>
      <c r="E44" s="0" t="n">
        <v>0.7838</v>
      </c>
      <c r="F44" s="0" t="n">
        <v>0.2162</v>
      </c>
      <c r="G44" s="0" t="s">
        <v>10</v>
      </c>
      <c r="H44" s="0" t="n">
        <v>0.351099</v>
      </c>
      <c r="I44" s="0" t="n">
        <v>0.000672</v>
      </c>
      <c r="J44" s="0" t="s">
        <v>11</v>
      </c>
      <c r="K44" s="0" t="n">
        <v>0.121193</v>
      </c>
      <c r="L44" s="0" t="n">
        <v>0.000452</v>
      </c>
      <c r="M44" s="0" t="s">
        <v>12</v>
      </c>
      <c r="N44" s="0" t="n">
        <v>0.030218</v>
      </c>
      <c r="O44" s="0" t="n">
        <v>0.000241</v>
      </c>
      <c r="P44" s="0" t="s">
        <v>13</v>
      </c>
      <c r="Q44" s="0" t="n">
        <v>0.311511</v>
      </c>
      <c r="R44" s="0" t="n">
        <v>0.00065</v>
      </c>
      <c r="S44" s="0" t="s">
        <v>14</v>
      </c>
      <c r="T44" s="0" t="n">
        <v>0.185978</v>
      </c>
      <c r="U44" s="0" t="n">
        <v>0.000548</v>
      </c>
    </row>
    <row r="45" customFormat="false" ht="15" hidden="false" customHeight="false" outlineLevel="0" collapsed="false">
      <c r="A45" s="0" t="n">
        <v>0.43</v>
      </c>
      <c r="B45" s="0" t="n">
        <v>0.0528</v>
      </c>
      <c r="C45" s="0" t="n">
        <v>0.0002</v>
      </c>
      <c r="D45" s="0" t="n">
        <v>2.0208</v>
      </c>
      <c r="E45" s="0" t="n">
        <v>0.7899</v>
      </c>
      <c r="F45" s="0" t="n">
        <v>0.2101</v>
      </c>
      <c r="G45" s="0" t="s">
        <v>10</v>
      </c>
      <c r="H45" s="0" t="n">
        <v>0.36335</v>
      </c>
      <c r="I45" s="0" t="n">
        <v>0.000677</v>
      </c>
      <c r="J45" s="0" t="s">
        <v>11</v>
      </c>
      <c r="K45" s="0" t="n">
        <v>0.120032</v>
      </c>
      <c r="L45" s="0" t="n">
        <v>0.000451</v>
      </c>
      <c r="M45" s="0" t="s">
        <v>12</v>
      </c>
      <c r="N45" s="0" t="n">
        <v>0.031137</v>
      </c>
      <c r="O45" s="0" t="n">
        <v>0.000245</v>
      </c>
      <c r="P45" s="0" t="s">
        <v>13</v>
      </c>
      <c r="Q45" s="0" t="n">
        <v>0.306478</v>
      </c>
      <c r="R45" s="0" t="n">
        <v>0.000647</v>
      </c>
      <c r="S45" s="0" t="s">
        <v>14</v>
      </c>
      <c r="T45" s="0" t="n">
        <v>0.179004</v>
      </c>
      <c r="U45" s="0" t="n">
        <v>0.00054</v>
      </c>
    </row>
    <row r="46" customFormat="false" ht="15" hidden="false" customHeight="false" outlineLevel="0" collapsed="false">
      <c r="A46" s="0" t="n">
        <v>0.44</v>
      </c>
      <c r="B46" s="0" t="n">
        <v>0.0523</v>
      </c>
      <c r="C46" s="0" t="n">
        <v>0.0002</v>
      </c>
      <c r="D46" s="0" t="n">
        <v>2.0137</v>
      </c>
      <c r="E46" s="0" t="n">
        <v>0.7957</v>
      </c>
      <c r="F46" s="0" t="n">
        <v>0.2043</v>
      </c>
      <c r="G46" s="0" t="s">
        <v>10</v>
      </c>
      <c r="H46" s="0" t="n">
        <v>0.375181</v>
      </c>
      <c r="I46" s="0" t="n">
        <v>0.000682</v>
      </c>
      <c r="J46" s="0" t="s">
        <v>11</v>
      </c>
      <c r="K46" s="0" t="n">
        <v>0.119042</v>
      </c>
      <c r="L46" s="0" t="n">
        <v>0.000449</v>
      </c>
      <c r="M46" s="0" t="s">
        <v>12</v>
      </c>
      <c r="N46" s="0" t="n">
        <v>0.031992</v>
      </c>
      <c r="O46" s="0" t="n">
        <v>0.000248</v>
      </c>
      <c r="P46" s="0" t="s">
        <v>13</v>
      </c>
      <c r="Q46" s="0" t="n">
        <v>0.301494</v>
      </c>
      <c r="R46" s="0" t="n">
        <v>0.000644</v>
      </c>
      <c r="S46" s="0" t="s">
        <v>14</v>
      </c>
      <c r="T46" s="0" t="n">
        <v>0.172292</v>
      </c>
      <c r="U46" s="0" t="n">
        <v>0.000532</v>
      </c>
    </row>
    <row r="47" customFormat="false" ht="15" hidden="false" customHeight="false" outlineLevel="0" collapsed="false">
      <c r="A47" s="0" t="n">
        <v>0.45</v>
      </c>
      <c r="B47" s="0" t="n">
        <v>0.0518</v>
      </c>
      <c r="C47" s="0" t="n">
        <v>0.0002</v>
      </c>
      <c r="D47" s="0" t="n">
        <v>2.0054</v>
      </c>
      <c r="E47" s="0" t="n">
        <v>0.8013</v>
      </c>
      <c r="F47" s="0" t="n">
        <v>0.1987</v>
      </c>
      <c r="G47" s="0" t="s">
        <v>10</v>
      </c>
      <c r="H47" s="0" t="n">
        <v>0.387063</v>
      </c>
      <c r="I47" s="0" t="n">
        <v>0.000686</v>
      </c>
      <c r="J47" s="0" t="s">
        <v>11</v>
      </c>
      <c r="K47" s="0" t="n">
        <v>0.117861</v>
      </c>
      <c r="L47" s="0" t="n">
        <v>0.000447</v>
      </c>
      <c r="M47" s="0" t="s">
        <v>12</v>
      </c>
      <c r="N47" s="0" t="n">
        <v>0.032865</v>
      </c>
      <c r="O47" s="0" t="n">
        <v>0.000251</v>
      </c>
      <c r="P47" s="0" t="s">
        <v>13</v>
      </c>
      <c r="Q47" s="0" t="n">
        <v>0.296379</v>
      </c>
      <c r="R47" s="0" t="n">
        <v>0.000641</v>
      </c>
      <c r="S47" s="0" t="s">
        <v>14</v>
      </c>
      <c r="T47" s="0" t="n">
        <v>0.165832</v>
      </c>
      <c r="U47" s="0" t="n">
        <v>0.000524</v>
      </c>
    </row>
    <row r="48" customFormat="false" ht="15" hidden="false" customHeight="false" outlineLevel="0" collapsed="false">
      <c r="A48" s="0" t="n">
        <v>0.46</v>
      </c>
      <c r="B48" s="0" t="n">
        <v>0.0514</v>
      </c>
      <c r="C48" s="0" t="n">
        <v>0.0002</v>
      </c>
      <c r="D48" s="0" t="n">
        <v>1.9966</v>
      </c>
      <c r="E48" s="0" t="n">
        <v>0.8067</v>
      </c>
      <c r="F48" s="0" t="n">
        <v>0.1933</v>
      </c>
      <c r="G48" s="0" t="s">
        <v>10</v>
      </c>
      <c r="H48" s="0" t="n">
        <v>0.3986</v>
      </c>
      <c r="I48" s="0" t="n">
        <v>0.000689</v>
      </c>
      <c r="J48" s="0" t="s">
        <v>11</v>
      </c>
      <c r="K48" s="0" t="n">
        <v>0.116891</v>
      </c>
      <c r="L48" s="0" t="n">
        <v>0.000445</v>
      </c>
      <c r="M48" s="0" t="s">
        <v>12</v>
      </c>
      <c r="N48" s="0" t="n">
        <v>0.033697</v>
      </c>
      <c r="O48" s="0" t="n">
        <v>0.000254</v>
      </c>
      <c r="P48" s="0" t="s">
        <v>13</v>
      </c>
      <c r="Q48" s="0" t="n">
        <v>0.291165</v>
      </c>
      <c r="R48" s="0" t="n">
        <v>0.000638</v>
      </c>
      <c r="S48" s="0" t="s">
        <v>14</v>
      </c>
      <c r="T48" s="0" t="n">
        <v>0.159646</v>
      </c>
      <c r="U48" s="0" t="n">
        <v>0.000516</v>
      </c>
    </row>
    <row r="49" customFormat="false" ht="15" hidden="false" customHeight="false" outlineLevel="0" collapsed="false">
      <c r="A49" s="0" t="n">
        <v>0.47</v>
      </c>
      <c r="B49" s="0" t="n">
        <v>0.0508</v>
      </c>
      <c r="C49" s="0" t="n">
        <v>0.0002</v>
      </c>
      <c r="D49" s="0" t="n">
        <v>1.9865</v>
      </c>
      <c r="E49" s="0" t="n">
        <v>0.8118</v>
      </c>
      <c r="F49" s="0" t="n">
        <v>0.1882</v>
      </c>
      <c r="G49" s="0" t="s">
        <v>10</v>
      </c>
      <c r="H49" s="0" t="n">
        <v>0.410323</v>
      </c>
      <c r="I49" s="0" t="n">
        <v>0.000693</v>
      </c>
      <c r="J49" s="0" t="s">
        <v>11</v>
      </c>
      <c r="K49" s="0" t="n">
        <v>0.115569</v>
      </c>
      <c r="L49" s="0" t="n">
        <v>0.000443</v>
      </c>
      <c r="M49" s="0" t="s">
        <v>12</v>
      </c>
      <c r="N49" s="0" t="n">
        <v>0.034521</v>
      </c>
      <c r="O49" s="0" t="n">
        <v>0.000257</v>
      </c>
      <c r="P49" s="0" t="s">
        <v>13</v>
      </c>
      <c r="Q49" s="0" t="n">
        <v>0.285869</v>
      </c>
      <c r="R49" s="0" t="n">
        <v>0.000634</v>
      </c>
      <c r="S49" s="0" t="s">
        <v>14</v>
      </c>
      <c r="T49" s="0" t="n">
        <v>0.153718</v>
      </c>
      <c r="U49" s="0" t="n">
        <v>0.000508</v>
      </c>
    </row>
    <row r="50" customFormat="false" ht="15" hidden="false" customHeight="false" outlineLevel="0" collapsed="false">
      <c r="A50" s="0" t="n">
        <v>0.48</v>
      </c>
      <c r="B50" s="0" t="n">
        <v>0.0503</v>
      </c>
      <c r="C50" s="0" t="n">
        <v>0.0002</v>
      </c>
      <c r="D50" s="0" t="n">
        <v>1.9756</v>
      </c>
      <c r="E50" s="0" t="n">
        <v>0.8167</v>
      </c>
      <c r="F50" s="0" t="n">
        <v>0.1833</v>
      </c>
      <c r="G50" s="0" t="s">
        <v>10</v>
      </c>
      <c r="H50" s="0" t="n">
        <v>0.42181</v>
      </c>
      <c r="I50" s="0" t="n">
        <v>0.000696</v>
      </c>
      <c r="J50" s="0" t="s">
        <v>11</v>
      </c>
      <c r="K50" s="0" t="n">
        <v>0.11435</v>
      </c>
      <c r="L50" s="0" t="n">
        <v>0.000441</v>
      </c>
      <c r="M50" s="0" t="s">
        <v>12</v>
      </c>
      <c r="N50" s="0" t="n">
        <v>0.035269</v>
      </c>
      <c r="O50" s="0" t="n">
        <v>0.00026</v>
      </c>
      <c r="P50" s="0" t="s">
        <v>13</v>
      </c>
      <c r="Q50" s="0" t="n">
        <v>0.280533</v>
      </c>
      <c r="R50" s="0" t="n">
        <v>0.000631</v>
      </c>
      <c r="S50" s="0" t="s">
        <v>14</v>
      </c>
      <c r="T50" s="0" t="n">
        <v>0.148037</v>
      </c>
      <c r="U50" s="0" t="n">
        <v>0.0005</v>
      </c>
    </row>
    <row r="51" customFormat="false" ht="15" hidden="false" customHeight="false" outlineLevel="0" collapsed="false">
      <c r="A51" s="0" t="n">
        <v>0.49</v>
      </c>
      <c r="B51" s="0" t="n">
        <v>0.0496</v>
      </c>
      <c r="C51" s="0" t="n">
        <v>0.0002</v>
      </c>
      <c r="D51" s="0" t="n">
        <v>1.964</v>
      </c>
      <c r="E51" s="0" t="n">
        <v>0.8213</v>
      </c>
      <c r="F51" s="0" t="n">
        <v>0.1787</v>
      </c>
      <c r="G51" s="0" t="s">
        <v>10</v>
      </c>
      <c r="H51" s="0" t="n">
        <v>0.433242</v>
      </c>
      <c r="I51" s="0" t="n">
        <v>0.000698</v>
      </c>
      <c r="J51" s="0" t="s">
        <v>11</v>
      </c>
      <c r="K51" s="0" t="n">
        <v>0.112897</v>
      </c>
      <c r="L51" s="0" t="n">
        <v>0.000439</v>
      </c>
      <c r="M51" s="0" t="s">
        <v>12</v>
      </c>
      <c r="N51" s="0" t="n">
        <v>0.036108</v>
      </c>
      <c r="O51" s="0" t="n">
        <v>0.000263</v>
      </c>
      <c r="P51" s="0" t="s">
        <v>13</v>
      </c>
      <c r="Q51" s="0" t="n">
        <v>0.2752</v>
      </c>
      <c r="R51" s="0" t="n">
        <v>0.000627</v>
      </c>
      <c r="S51" s="0" t="s">
        <v>14</v>
      </c>
      <c r="T51" s="0" t="n">
        <v>0.142554</v>
      </c>
      <c r="U51" s="0" t="n">
        <v>0.000492</v>
      </c>
    </row>
    <row r="52" customFormat="false" ht="15" hidden="false" customHeight="false" outlineLevel="0" collapsed="false">
      <c r="A52" s="0" t="n">
        <v>0.5</v>
      </c>
      <c r="B52" s="0" t="n">
        <v>0.0491</v>
      </c>
      <c r="C52" s="0" t="n">
        <v>0.0002</v>
      </c>
      <c r="D52" s="0" t="n">
        <v>1.952</v>
      </c>
      <c r="E52" s="0" t="n">
        <v>0.8258</v>
      </c>
      <c r="F52" s="0" t="n">
        <v>0.1742</v>
      </c>
      <c r="G52" s="0" t="s">
        <v>10</v>
      </c>
      <c r="H52" s="0" t="n">
        <v>0.44436</v>
      </c>
      <c r="I52" s="0" t="n">
        <v>0.0007</v>
      </c>
      <c r="J52" s="0" t="s">
        <v>11</v>
      </c>
      <c r="K52" s="0" t="n">
        <v>0.111623</v>
      </c>
      <c r="L52" s="0" t="n">
        <v>0.000437</v>
      </c>
      <c r="M52" s="0" t="s">
        <v>12</v>
      </c>
      <c r="N52" s="0" t="n">
        <v>0.03689</v>
      </c>
      <c r="O52" s="0" t="n">
        <v>0.000266</v>
      </c>
      <c r="P52" s="0" t="s">
        <v>13</v>
      </c>
      <c r="Q52" s="0" t="n">
        <v>0.269823</v>
      </c>
      <c r="R52" s="0" t="n">
        <v>0.000623</v>
      </c>
      <c r="S52" s="0" t="s">
        <v>14</v>
      </c>
      <c r="T52" s="0" t="n">
        <v>0.137304</v>
      </c>
      <c r="U52" s="0" t="n">
        <v>0.000485</v>
      </c>
    </row>
    <row r="53" customFormat="false" ht="15" hidden="false" customHeight="false" outlineLevel="0" collapsed="false">
      <c r="A53" s="0" t="n">
        <v>0.51</v>
      </c>
      <c r="B53" s="0" t="n">
        <v>0.0483</v>
      </c>
      <c r="C53" s="0" t="n">
        <v>0.0002</v>
      </c>
      <c r="D53" s="0" t="n">
        <v>1.9384</v>
      </c>
      <c r="E53" s="0" t="n">
        <v>0.8301</v>
      </c>
      <c r="F53" s="0" t="n">
        <v>0.1699</v>
      </c>
      <c r="G53" s="0" t="s">
        <v>10</v>
      </c>
      <c r="H53" s="0" t="n">
        <v>0.455709</v>
      </c>
      <c r="I53" s="0" t="n">
        <v>0.000702</v>
      </c>
      <c r="J53" s="0" t="s">
        <v>11</v>
      </c>
      <c r="K53" s="0" t="n">
        <v>0.109941</v>
      </c>
      <c r="L53" s="0" t="n">
        <v>0.000434</v>
      </c>
      <c r="M53" s="0" t="s">
        <v>12</v>
      </c>
      <c r="N53" s="0" t="n">
        <v>0.037619</v>
      </c>
      <c r="O53" s="0" t="n">
        <v>0.000268</v>
      </c>
      <c r="P53" s="0" t="s">
        <v>13</v>
      </c>
      <c r="Q53" s="0" t="n">
        <v>0.264457</v>
      </c>
      <c r="R53" s="0" t="n">
        <v>0.000619</v>
      </c>
      <c r="S53" s="0" t="s">
        <v>14</v>
      </c>
      <c r="T53" s="0" t="n">
        <v>0.132274</v>
      </c>
      <c r="U53" s="0" t="n">
        <v>0.000477</v>
      </c>
    </row>
    <row r="54" customFormat="false" ht="15" hidden="false" customHeight="false" outlineLevel="0" collapsed="false">
      <c r="A54" s="0" t="n">
        <v>0.52</v>
      </c>
      <c r="B54" s="0" t="n">
        <v>0.0477</v>
      </c>
      <c r="C54" s="0" t="n">
        <v>0.0002</v>
      </c>
      <c r="D54" s="0" t="n">
        <v>1.9249</v>
      </c>
      <c r="E54" s="0" t="n">
        <v>0.8342</v>
      </c>
      <c r="F54" s="0" t="n">
        <v>0.1658</v>
      </c>
      <c r="G54" s="0" t="s">
        <v>10</v>
      </c>
      <c r="H54" s="0" t="n">
        <v>0.466518</v>
      </c>
      <c r="I54" s="0" t="n">
        <v>0.000703</v>
      </c>
      <c r="J54" s="0" t="s">
        <v>11</v>
      </c>
      <c r="K54" s="0" t="n">
        <v>0.108588</v>
      </c>
      <c r="L54" s="0" t="n">
        <v>0.000432</v>
      </c>
      <c r="M54" s="0" t="s">
        <v>12</v>
      </c>
      <c r="N54" s="0" t="n">
        <v>0.038306</v>
      </c>
      <c r="O54" s="0" t="n">
        <v>0.000271</v>
      </c>
      <c r="P54" s="0" t="s">
        <v>13</v>
      </c>
      <c r="Q54" s="0" t="n">
        <v>0.259124</v>
      </c>
      <c r="R54" s="0" t="n">
        <v>0.000615</v>
      </c>
      <c r="S54" s="0" t="s">
        <v>14</v>
      </c>
      <c r="T54" s="0" t="n">
        <v>0.127464</v>
      </c>
      <c r="U54" s="0" t="n">
        <v>0.00047</v>
      </c>
    </row>
    <row r="55" customFormat="false" ht="15" hidden="false" customHeight="false" outlineLevel="0" collapsed="false">
      <c r="A55" s="0" t="n">
        <v>0.53</v>
      </c>
      <c r="B55" s="0" t="n">
        <v>0.0468</v>
      </c>
      <c r="C55" s="0" t="n">
        <v>0.0002</v>
      </c>
      <c r="D55" s="0" t="n">
        <v>1.91</v>
      </c>
      <c r="E55" s="0" t="n">
        <v>0.8381</v>
      </c>
      <c r="F55" s="0" t="n">
        <v>0.1619</v>
      </c>
      <c r="G55" s="0" t="s">
        <v>10</v>
      </c>
      <c r="H55" s="0" t="n">
        <v>0.477554</v>
      </c>
      <c r="I55" s="0" t="n">
        <v>0.000704</v>
      </c>
      <c r="J55" s="0" t="s">
        <v>11</v>
      </c>
      <c r="K55" s="0" t="n">
        <v>0.106595</v>
      </c>
      <c r="L55" s="0" t="n">
        <v>0.000428</v>
      </c>
      <c r="M55" s="0" t="s">
        <v>12</v>
      </c>
      <c r="N55" s="0" t="n">
        <v>0.039066</v>
      </c>
      <c r="O55" s="0" t="n">
        <v>0.000273</v>
      </c>
      <c r="P55" s="0" t="s">
        <v>13</v>
      </c>
      <c r="Q55" s="0" t="n">
        <v>0.253936</v>
      </c>
      <c r="R55" s="0" t="n">
        <v>0.000612</v>
      </c>
      <c r="S55" s="0" t="s">
        <v>14</v>
      </c>
      <c r="T55" s="0" t="n">
        <v>0.122849</v>
      </c>
      <c r="U55" s="0" t="n">
        <v>0.000462</v>
      </c>
    </row>
    <row r="56" customFormat="false" ht="15" hidden="false" customHeight="false" outlineLevel="0" collapsed="false">
      <c r="A56" s="0" t="n">
        <v>0.54</v>
      </c>
      <c r="B56" s="0" t="n">
        <v>0.0462</v>
      </c>
      <c r="C56" s="0" t="n">
        <v>0.0002</v>
      </c>
      <c r="D56" s="0" t="n">
        <v>1.8952</v>
      </c>
      <c r="E56" s="0" t="n">
        <v>0.8419</v>
      </c>
      <c r="F56" s="0" t="n">
        <v>0.1581</v>
      </c>
      <c r="G56" s="0" t="s">
        <v>10</v>
      </c>
      <c r="H56" s="0" t="n">
        <v>0.487992</v>
      </c>
      <c r="I56" s="0" t="n">
        <v>0.000705</v>
      </c>
      <c r="J56" s="0" t="s">
        <v>11</v>
      </c>
      <c r="K56" s="0" t="n">
        <v>0.105069</v>
      </c>
      <c r="L56" s="0" t="n">
        <v>0.000426</v>
      </c>
      <c r="M56" s="0" t="s">
        <v>12</v>
      </c>
      <c r="N56" s="0" t="n">
        <v>0.039674</v>
      </c>
      <c r="O56" s="0" t="n">
        <v>0.000275</v>
      </c>
      <c r="P56" s="0" t="s">
        <v>13</v>
      </c>
      <c r="Q56" s="0" t="n">
        <v>0.248854</v>
      </c>
      <c r="R56" s="0" t="n">
        <v>0.000607</v>
      </c>
      <c r="S56" s="0" t="s">
        <v>14</v>
      </c>
      <c r="T56" s="0" t="n">
        <v>0.118411</v>
      </c>
      <c r="U56" s="0" t="n">
        <v>0.000455</v>
      </c>
    </row>
    <row r="57" customFormat="false" ht="15" hidden="false" customHeight="false" outlineLevel="0" collapsed="false">
      <c r="A57" s="0" t="n">
        <v>0.55</v>
      </c>
      <c r="B57" s="0" t="n">
        <v>0.0455</v>
      </c>
      <c r="C57" s="0" t="n">
        <v>0.0002</v>
      </c>
      <c r="D57" s="0" t="n">
        <v>1.8798</v>
      </c>
      <c r="E57" s="0" t="n">
        <v>0.8456</v>
      </c>
      <c r="F57" s="0" t="n">
        <v>0.1544</v>
      </c>
      <c r="G57" s="0" t="s">
        <v>10</v>
      </c>
      <c r="H57" s="0" t="n">
        <v>0.498396</v>
      </c>
      <c r="I57" s="0" t="n">
        <v>0.000705</v>
      </c>
      <c r="J57" s="0" t="s">
        <v>11</v>
      </c>
      <c r="K57" s="0" t="n">
        <v>0.103428</v>
      </c>
      <c r="L57" s="0" t="n">
        <v>0.000422</v>
      </c>
      <c r="M57" s="0" t="s">
        <v>12</v>
      </c>
      <c r="N57" s="0" t="n">
        <v>0.040304</v>
      </c>
      <c r="O57" s="0" t="n">
        <v>0.000277</v>
      </c>
      <c r="P57" s="0" t="s">
        <v>13</v>
      </c>
      <c r="Q57" s="0" t="n">
        <v>0.243729</v>
      </c>
      <c r="R57" s="0" t="n">
        <v>0.000603</v>
      </c>
      <c r="S57" s="0" t="s">
        <v>14</v>
      </c>
      <c r="T57" s="0" t="n">
        <v>0.114143</v>
      </c>
      <c r="U57" s="0" t="n">
        <v>0.000448</v>
      </c>
    </row>
    <row r="58" customFormat="false" ht="15" hidden="false" customHeight="false" outlineLevel="0" collapsed="false">
      <c r="A58" s="0" t="n">
        <v>0.56</v>
      </c>
      <c r="B58" s="0" t="n">
        <v>0.0447</v>
      </c>
      <c r="C58" s="0" t="n">
        <v>0.0002</v>
      </c>
      <c r="D58" s="0" t="n">
        <v>1.8641</v>
      </c>
      <c r="E58" s="0" t="n">
        <v>0.8489</v>
      </c>
      <c r="F58" s="0" t="n">
        <v>0.1511</v>
      </c>
      <c r="G58" s="0" t="s">
        <v>10</v>
      </c>
      <c r="H58" s="0" t="n">
        <v>0.508643</v>
      </c>
      <c r="I58" s="0" t="n">
        <v>0.000705</v>
      </c>
      <c r="J58" s="0" t="s">
        <v>11</v>
      </c>
      <c r="K58" s="0" t="n">
        <v>0.10173</v>
      </c>
      <c r="L58" s="0" t="n">
        <v>0.00042</v>
      </c>
      <c r="M58" s="0" t="s">
        <v>12</v>
      </c>
      <c r="N58" s="0" t="n">
        <v>0.040975</v>
      </c>
      <c r="O58" s="0" t="n">
        <v>0.00028</v>
      </c>
      <c r="P58" s="0" t="s">
        <v>13</v>
      </c>
      <c r="Q58" s="0" t="n">
        <v>0.238529</v>
      </c>
      <c r="R58" s="0" t="n">
        <v>0.000599</v>
      </c>
      <c r="S58" s="0" t="s">
        <v>14</v>
      </c>
      <c r="T58" s="0" t="n">
        <v>0.110124</v>
      </c>
      <c r="U58" s="0" t="n">
        <v>0.000441</v>
      </c>
    </row>
    <row r="59" customFormat="false" ht="15" hidden="false" customHeight="false" outlineLevel="0" collapsed="false">
      <c r="A59" s="0" t="n">
        <v>0.57</v>
      </c>
      <c r="B59" s="0" t="n">
        <v>0.0441</v>
      </c>
      <c r="C59" s="0" t="n">
        <v>0.0002</v>
      </c>
      <c r="D59" s="0" t="n">
        <v>1.8484</v>
      </c>
      <c r="E59" s="0" t="n">
        <v>0.8522</v>
      </c>
      <c r="F59" s="0" t="n">
        <v>0.1478</v>
      </c>
      <c r="G59" s="0" t="s">
        <v>10</v>
      </c>
      <c r="H59" s="0" t="n">
        <v>0.518502</v>
      </c>
      <c r="I59" s="0" t="n">
        <v>0.000704</v>
      </c>
      <c r="J59" s="0" t="s">
        <v>11</v>
      </c>
      <c r="K59" s="0" t="n">
        <v>0.100324</v>
      </c>
      <c r="L59" s="0" t="n">
        <v>0.000417</v>
      </c>
      <c r="M59" s="0" t="s">
        <v>12</v>
      </c>
      <c r="N59" s="0" t="n">
        <v>0.041577</v>
      </c>
      <c r="O59" s="0" t="n">
        <v>0.000281</v>
      </c>
      <c r="P59" s="0" t="s">
        <v>13</v>
      </c>
      <c r="Q59" s="0" t="n">
        <v>0.2334</v>
      </c>
      <c r="R59" s="0" t="n">
        <v>0.000594</v>
      </c>
      <c r="S59" s="0" t="s">
        <v>14</v>
      </c>
      <c r="T59" s="0" t="n">
        <v>0.106198</v>
      </c>
      <c r="U59" s="0" t="n">
        <v>0.000434</v>
      </c>
    </row>
    <row r="60" customFormat="false" ht="15" hidden="false" customHeight="false" outlineLevel="0" collapsed="false">
      <c r="A60" s="0" t="n">
        <v>0.58</v>
      </c>
      <c r="B60" s="0" t="n">
        <v>0.0433</v>
      </c>
      <c r="C60" s="0" t="n">
        <v>0.0002</v>
      </c>
      <c r="D60" s="0" t="n">
        <v>1.8314</v>
      </c>
      <c r="E60" s="0" t="n">
        <v>0.8555</v>
      </c>
      <c r="F60" s="0" t="n">
        <v>0.1445</v>
      </c>
      <c r="G60" s="0" t="s">
        <v>10</v>
      </c>
      <c r="H60" s="0" t="n">
        <v>0.528561</v>
      </c>
      <c r="I60" s="0" t="n">
        <v>0.000704</v>
      </c>
      <c r="J60" s="0" t="s">
        <v>11</v>
      </c>
      <c r="K60" s="0" t="n">
        <v>0.098565</v>
      </c>
      <c r="L60" s="0" t="n">
        <v>0.000414</v>
      </c>
      <c r="M60" s="0" t="s">
        <v>12</v>
      </c>
      <c r="N60" s="0" t="n">
        <v>0.04214</v>
      </c>
      <c r="O60" s="0" t="n">
        <v>0.000283</v>
      </c>
      <c r="P60" s="0" t="s">
        <v>13</v>
      </c>
      <c r="Q60" s="0" t="n">
        <v>0.228326</v>
      </c>
      <c r="R60" s="0" t="n">
        <v>0.00059</v>
      </c>
      <c r="S60" s="0" t="s">
        <v>14</v>
      </c>
      <c r="T60" s="0" t="n">
        <v>0.102408</v>
      </c>
      <c r="U60" s="0" t="n">
        <v>0.000427</v>
      </c>
    </row>
    <row r="61" customFormat="false" ht="15" hidden="false" customHeight="false" outlineLevel="0" collapsed="false">
      <c r="A61" s="0" t="n">
        <v>0.59</v>
      </c>
      <c r="B61" s="0" t="n">
        <v>0.0427</v>
      </c>
      <c r="C61" s="0" t="n">
        <v>0.0002</v>
      </c>
      <c r="D61" s="0" t="n">
        <v>1.8149</v>
      </c>
      <c r="E61" s="0" t="n">
        <v>0.8585</v>
      </c>
      <c r="F61" s="0" t="n">
        <v>0.1415</v>
      </c>
      <c r="G61" s="0" t="s">
        <v>10</v>
      </c>
      <c r="H61" s="0" t="n">
        <v>0.53812</v>
      </c>
      <c r="I61" s="0" t="n">
        <v>0.000703</v>
      </c>
      <c r="J61" s="0" t="s">
        <v>11</v>
      </c>
      <c r="K61" s="0" t="n">
        <v>0.097122</v>
      </c>
      <c r="L61" s="0" t="n">
        <v>0.000411</v>
      </c>
      <c r="M61" s="0" t="s">
        <v>12</v>
      </c>
      <c r="N61" s="0" t="n">
        <v>0.04268</v>
      </c>
      <c r="O61" s="0" t="n">
        <v>0.000285</v>
      </c>
      <c r="P61" s="0" t="s">
        <v>13</v>
      </c>
      <c r="Q61" s="0" t="n">
        <v>0.223296</v>
      </c>
      <c r="R61" s="0" t="n">
        <v>0.000585</v>
      </c>
      <c r="S61" s="0" t="s">
        <v>14</v>
      </c>
      <c r="T61" s="0" t="n">
        <v>0.098781</v>
      </c>
      <c r="U61" s="0" t="n">
        <v>0.00042</v>
      </c>
    </row>
    <row r="62" customFormat="false" ht="15" hidden="false" customHeight="false" outlineLevel="0" collapsed="false">
      <c r="A62" s="0" t="n">
        <v>0.6</v>
      </c>
      <c r="B62" s="0" t="n">
        <v>0.042</v>
      </c>
      <c r="C62" s="0" t="n">
        <v>0.0002</v>
      </c>
      <c r="D62" s="0" t="n">
        <v>1.7979</v>
      </c>
      <c r="E62" s="0" t="n">
        <v>0.8614</v>
      </c>
      <c r="F62" s="0" t="n">
        <v>0.1386</v>
      </c>
      <c r="G62" s="0" t="s">
        <v>10</v>
      </c>
      <c r="H62" s="0" t="n">
        <v>0.547604</v>
      </c>
      <c r="I62" s="0" t="n">
        <v>0.000702</v>
      </c>
      <c r="J62" s="0" t="s">
        <v>11</v>
      </c>
      <c r="K62" s="0" t="n">
        <v>0.095451</v>
      </c>
      <c r="L62" s="0" t="n">
        <v>0.000408</v>
      </c>
      <c r="M62" s="0" t="s">
        <v>12</v>
      </c>
      <c r="N62" s="0" t="n">
        <v>0.043253</v>
      </c>
      <c r="O62" s="0" t="n">
        <v>0.000287</v>
      </c>
      <c r="P62" s="0" t="s">
        <v>13</v>
      </c>
      <c r="Q62" s="0" t="n">
        <v>0.218319</v>
      </c>
      <c r="R62" s="0" t="n">
        <v>0.000581</v>
      </c>
      <c r="S62" s="0" t="s">
        <v>14</v>
      </c>
      <c r="T62" s="0" t="n">
        <v>0.095373</v>
      </c>
      <c r="U62" s="0" t="n">
        <v>0.000414</v>
      </c>
    </row>
    <row r="63" customFormat="false" ht="15" hidden="false" customHeight="false" outlineLevel="0" collapsed="false">
      <c r="A63" s="0" t="n">
        <v>0.61</v>
      </c>
      <c r="B63" s="0" t="n">
        <v>0.0411</v>
      </c>
      <c r="C63" s="0" t="n">
        <v>0.0002</v>
      </c>
      <c r="D63" s="0" t="n">
        <v>1.7799</v>
      </c>
      <c r="E63" s="0" t="n">
        <v>0.8641</v>
      </c>
      <c r="F63" s="0" t="n">
        <v>0.1359</v>
      </c>
      <c r="G63" s="0" t="s">
        <v>10</v>
      </c>
      <c r="H63" s="0" t="n">
        <v>0.557206</v>
      </c>
      <c r="I63" s="0" t="n">
        <v>0.0007</v>
      </c>
      <c r="J63" s="0" t="s">
        <v>11</v>
      </c>
      <c r="K63" s="0" t="n">
        <v>0.093525</v>
      </c>
      <c r="L63" s="0" t="n">
        <v>0.000404</v>
      </c>
      <c r="M63" s="0" t="s">
        <v>12</v>
      </c>
      <c r="N63" s="0" t="n">
        <v>0.04383</v>
      </c>
      <c r="O63" s="0" t="n">
        <v>0.000289</v>
      </c>
      <c r="P63" s="0" t="s">
        <v>13</v>
      </c>
      <c r="Q63" s="0" t="n">
        <v>0.213395</v>
      </c>
      <c r="R63" s="0" t="n">
        <v>0.000576</v>
      </c>
      <c r="S63" s="0" t="s">
        <v>14</v>
      </c>
      <c r="T63" s="0" t="n">
        <v>0.092044</v>
      </c>
      <c r="U63" s="0" t="n">
        <v>0.000407</v>
      </c>
    </row>
    <row r="64" customFormat="false" ht="15" hidden="false" customHeight="false" outlineLevel="0" collapsed="false">
      <c r="A64" s="0" t="n">
        <v>0.62</v>
      </c>
      <c r="B64" s="0" t="n">
        <v>0.0405</v>
      </c>
      <c r="C64" s="0" t="n">
        <v>0.0002</v>
      </c>
      <c r="D64" s="0" t="n">
        <v>1.7622</v>
      </c>
      <c r="E64" s="0" t="n">
        <v>0.8669</v>
      </c>
      <c r="F64" s="0" t="n">
        <v>0.1331</v>
      </c>
      <c r="G64" s="0" t="s">
        <v>10</v>
      </c>
      <c r="H64" s="0" t="n">
        <v>0.56636</v>
      </c>
      <c r="I64" s="0" t="n">
        <v>0.000699</v>
      </c>
      <c r="J64" s="0" t="s">
        <v>11</v>
      </c>
      <c r="K64" s="0" t="n">
        <v>0.092044</v>
      </c>
      <c r="L64" s="0" t="n">
        <v>0.000401</v>
      </c>
      <c r="M64" s="0" t="s">
        <v>12</v>
      </c>
      <c r="N64" s="0" t="n">
        <v>0.044229</v>
      </c>
      <c r="O64" s="0" t="n">
        <v>0.00029</v>
      </c>
      <c r="P64" s="0" t="s">
        <v>13</v>
      </c>
      <c r="Q64" s="0" t="n">
        <v>0.208513</v>
      </c>
      <c r="R64" s="0" t="n">
        <v>0.000571</v>
      </c>
      <c r="S64" s="0" t="s">
        <v>14</v>
      </c>
      <c r="T64" s="0" t="n">
        <v>0.088855</v>
      </c>
      <c r="U64" s="0" t="n">
        <v>0.000401</v>
      </c>
    </row>
    <row r="65" customFormat="false" ht="15" hidden="false" customHeight="false" outlineLevel="0" collapsed="false">
      <c r="A65" s="0" t="n">
        <v>0.63</v>
      </c>
      <c r="B65" s="0" t="n">
        <v>0.0396</v>
      </c>
      <c r="C65" s="0" t="n">
        <v>0.0002</v>
      </c>
      <c r="D65" s="0" t="n">
        <v>1.7434</v>
      </c>
      <c r="E65" s="0" t="n">
        <v>0.8695</v>
      </c>
      <c r="F65" s="0" t="n">
        <v>0.1305</v>
      </c>
      <c r="G65" s="0" t="s">
        <v>10</v>
      </c>
      <c r="H65" s="0" t="n">
        <v>0.575701</v>
      </c>
      <c r="I65" s="0" t="n">
        <v>0.000697</v>
      </c>
      <c r="J65" s="0" t="s">
        <v>11</v>
      </c>
      <c r="K65" s="0" t="n">
        <v>0.090081</v>
      </c>
      <c r="L65" s="0" t="n">
        <v>0.000397</v>
      </c>
      <c r="M65" s="0" t="s">
        <v>12</v>
      </c>
      <c r="N65" s="0" t="n">
        <v>0.044676</v>
      </c>
      <c r="O65" s="0" t="n">
        <v>0.000291</v>
      </c>
      <c r="P65" s="0" t="s">
        <v>13</v>
      </c>
      <c r="Q65" s="0" t="n">
        <v>0.203713</v>
      </c>
      <c r="R65" s="0" t="n">
        <v>0.000566</v>
      </c>
      <c r="S65" s="0" t="s">
        <v>14</v>
      </c>
      <c r="T65" s="0" t="n">
        <v>0.085829</v>
      </c>
      <c r="U65" s="0" t="n">
        <v>0.000395</v>
      </c>
    </row>
    <row r="66" customFormat="false" ht="15" hidden="false" customHeight="false" outlineLevel="0" collapsed="false">
      <c r="A66" s="0" t="n">
        <v>0.64</v>
      </c>
      <c r="B66" s="0" t="n">
        <v>0.0388</v>
      </c>
      <c r="C66" s="0" t="n">
        <v>0.0002</v>
      </c>
      <c r="D66" s="0" t="n">
        <v>1.725</v>
      </c>
      <c r="E66" s="0" t="n">
        <v>0.872</v>
      </c>
      <c r="F66" s="0" t="n">
        <v>0.128</v>
      </c>
      <c r="G66" s="0" t="s">
        <v>10</v>
      </c>
      <c r="H66" s="0" t="n">
        <v>0.584629</v>
      </c>
      <c r="I66" s="0" t="n">
        <v>0.000695</v>
      </c>
      <c r="J66" s="0" t="s">
        <v>11</v>
      </c>
      <c r="K66" s="0" t="n">
        <v>0.088327</v>
      </c>
      <c r="L66" s="0" t="n">
        <v>0.000394</v>
      </c>
      <c r="M66" s="0" t="s">
        <v>12</v>
      </c>
      <c r="N66" s="0" t="n">
        <v>0.045135</v>
      </c>
      <c r="O66" s="0" t="n">
        <v>0.000293</v>
      </c>
      <c r="P66" s="0" t="s">
        <v>13</v>
      </c>
      <c r="Q66" s="0" t="n">
        <v>0.199012</v>
      </c>
      <c r="R66" s="0" t="n">
        <v>0.000561</v>
      </c>
      <c r="S66" s="0" t="s">
        <v>14</v>
      </c>
      <c r="T66" s="0" t="n">
        <v>0.082896</v>
      </c>
      <c r="U66" s="0" t="n">
        <v>0.000388</v>
      </c>
    </row>
    <row r="67" customFormat="false" ht="15" hidden="false" customHeight="false" outlineLevel="0" collapsed="false">
      <c r="A67" s="0" t="n">
        <v>0.65</v>
      </c>
      <c r="B67" s="0" t="n">
        <v>0.038</v>
      </c>
      <c r="C67" s="0" t="n">
        <v>0.0002</v>
      </c>
      <c r="D67" s="0" t="n">
        <v>1.7065</v>
      </c>
      <c r="E67" s="0" t="n">
        <v>0.8744</v>
      </c>
      <c r="F67" s="0" t="n">
        <v>0.1256</v>
      </c>
      <c r="G67" s="0" t="s">
        <v>10</v>
      </c>
      <c r="H67" s="0" t="n">
        <v>0.593315</v>
      </c>
      <c r="I67" s="0" t="n">
        <v>0.000692</v>
      </c>
      <c r="J67" s="0" t="s">
        <v>11</v>
      </c>
      <c r="K67" s="0" t="n">
        <v>0.086541</v>
      </c>
      <c r="L67" s="0" t="n">
        <v>0.00039</v>
      </c>
      <c r="M67" s="0" t="s">
        <v>12</v>
      </c>
      <c r="N67" s="0" t="n">
        <v>0.045574</v>
      </c>
      <c r="O67" s="0" t="n">
        <v>0.000294</v>
      </c>
      <c r="P67" s="0" t="s">
        <v>13</v>
      </c>
      <c r="Q67" s="0" t="n">
        <v>0.194509</v>
      </c>
      <c r="R67" s="0" t="n">
        <v>0.000557</v>
      </c>
      <c r="S67" s="0" t="s">
        <v>14</v>
      </c>
      <c r="T67" s="0" t="n">
        <v>0.080061</v>
      </c>
      <c r="U67" s="0" t="n">
        <v>0.000382</v>
      </c>
    </row>
    <row r="68" customFormat="false" ht="15" hidden="false" customHeight="false" outlineLevel="0" collapsed="false">
      <c r="A68" s="0" t="n">
        <v>0.66</v>
      </c>
      <c r="B68" s="0" t="n">
        <v>0.0371</v>
      </c>
      <c r="C68" s="0" t="n">
        <v>0.0002</v>
      </c>
      <c r="D68" s="0" t="n">
        <v>1.687</v>
      </c>
      <c r="E68" s="0" t="n">
        <v>0.8767</v>
      </c>
      <c r="F68" s="0" t="n">
        <v>0.1233</v>
      </c>
      <c r="G68" s="0" t="s">
        <v>10</v>
      </c>
      <c r="H68" s="0" t="n">
        <v>0.602128</v>
      </c>
      <c r="I68" s="0" t="n">
        <v>0.00069</v>
      </c>
      <c r="J68" s="0" t="s">
        <v>11</v>
      </c>
      <c r="K68" s="0" t="n">
        <v>0.084487</v>
      </c>
      <c r="L68" s="0" t="n">
        <v>0.000386</v>
      </c>
      <c r="M68" s="0" t="s">
        <v>12</v>
      </c>
      <c r="N68" s="0" t="n">
        <v>0.04595</v>
      </c>
      <c r="O68" s="0" t="n">
        <v>0.000295</v>
      </c>
      <c r="P68" s="0" t="s">
        <v>13</v>
      </c>
      <c r="Q68" s="0" t="n">
        <v>0.190059</v>
      </c>
      <c r="R68" s="0" t="n">
        <v>0.000552</v>
      </c>
      <c r="S68" s="0" t="s">
        <v>14</v>
      </c>
      <c r="T68" s="0" t="n">
        <v>0.077375</v>
      </c>
      <c r="U68" s="0" t="n">
        <v>0.000376</v>
      </c>
    </row>
    <row r="69" customFormat="false" ht="15" hidden="false" customHeight="false" outlineLevel="0" collapsed="false">
      <c r="A69" s="0" t="n">
        <v>0.67</v>
      </c>
      <c r="B69" s="0" t="n">
        <v>0.0363</v>
      </c>
      <c r="C69" s="0" t="n">
        <v>0.0002</v>
      </c>
      <c r="D69" s="0" t="n">
        <v>1.6681</v>
      </c>
      <c r="E69" s="0" t="n">
        <v>0.8789</v>
      </c>
      <c r="F69" s="0" t="n">
        <v>0.1211</v>
      </c>
      <c r="G69" s="0" t="s">
        <v>10</v>
      </c>
      <c r="H69" s="0" t="n">
        <v>0.610537</v>
      </c>
      <c r="I69" s="0" t="n">
        <v>0.000688</v>
      </c>
      <c r="J69" s="0" t="s">
        <v>11</v>
      </c>
      <c r="K69" s="0" t="n">
        <v>0.082668</v>
      </c>
      <c r="L69" s="0" t="n">
        <v>0.000383</v>
      </c>
      <c r="M69" s="0" t="s">
        <v>12</v>
      </c>
      <c r="N69" s="0" t="n">
        <v>0.046335</v>
      </c>
      <c r="O69" s="0" t="n">
        <v>0.000297</v>
      </c>
      <c r="P69" s="0" t="s">
        <v>13</v>
      </c>
      <c r="Q69" s="0" t="n">
        <v>0.185684</v>
      </c>
      <c r="R69" s="0" t="n">
        <v>0.000547</v>
      </c>
      <c r="S69" s="0" t="s">
        <v>14</v>
      </c>
      <c r="T69" s="0" t="n">
        <v>0.074777</v>
      </c>
      <c r="U69" s="0" t="n">
        <v>0.00037</v>
      </c>
    </row>
    <row r="70" customFormat="false" ht="15" hidden="false" customHeight="false" outlineLevel="0" collapsed="false">
      <c r="A70" s="0" t="n">
        <v>0.68</v>
      </c>
      <c r="B70" s="0" t="n">
        <v>0.0356</v>
      </c>
      <c r="C70" s="0" t="n">
        <v>0.0002</v>
      </c>
      <c r="D70" s="0" t="n">
        <v>1.6496</v>
      </c>
      <c r="E70" s="0" t="n">
        <v>0.881</v>
      </c>
      <c r="F70" s="0" t="n">
        <v>0.119</v>
      </c>
      <c r="G70" s="0" t="s">
        <v>10</v>
      </c>
      <c r="H70" s="0" t="n">
        <v>0.618621</v>
      </c>
      <c r="I70" s="0" t="n">
        <v>0.000685</v>
      </c>
      <c r="J70" s="0" t="s">
        <v>11</v>
      </c>
      <c r="K70" s="0" t="n">
        <v>0.081086</v>
      </c>
      <c r="L70" s="0" t="n">
        <v>0.000379</v>
      </c>
      <c r="M70" s="0" t="s">
        <v>12</v>
      </c>
      <c r="N70" s="0" t="n">
        <v>0.046722</v>
      </c>
      <c r="O70" s="0" t="n">
        <v>0.000298</v>
      </c>
      <c r="P70" s="0" t="s">
        <v>13</v>
      </c>
      <c r="Q70" s="0" t="n">
        <v>0.181302</v>
      </c>
      <c r="R70" s="0" t="n">
        <v>0.000542</v>
      </c>
      <c r="S70" s="0" t="s">
        <v>14</v>
      </c>
      <c r="T70" s="0" t="n">
        <v>0.072268</v>
      </c>
      <c r="U70" s="0" t="n">
        <v>0.000365</v>
      </c>
    </row>
    <row r="71" customFormat="false" ht="15" hidden="false" customHeight="false" outlineLevel="0" collapsed="false">
      <c r="A71" s="0" t="n">
        <v>0.69</v>
      </c>
      <c r="B71" s="0" t="n">
        <v>0.0348</v>
      </c>
      <c r="C71" s="0" t="n">
        <v>0.0002</v>
      </c>
      <c r="D71" s="0" t="n">
        <v>1.6304</v>
      </c>
      <c r="E71" s="0" t="n">
        <v>0.883</v>
      </c>
      <c r="F71" s="0" t="n">
        <v>0.117</v>
      </c>
      <c r="G71" s="0" t="s">
        <v>10</v>
      </c>
      <c r="H71" s="0" t="n">
        <v>0.62677</v>
      </c>
      <c r="I71" s="0" t="n">
        <v>0.000682</v>
      </c>
      <c r="J71" s="0" t="s">
        <v>11</v>
      </c>
      <c r="K71" s="0" t="n">
        <v>0.079252</v>
      </c>
      <c r="L71" s="0" t="n">
        <v>0.000375</v>
      </c>
      <c r="M71" s="0" t="s">
        <v>12</v>
      </c>
      <c r="N71" s="0" t="n">
        <v>0.047086</v>
      </c>
      <c r="O71" s="0" t="n">
        <v>0.000299</v>
      </c>
      <c r="P71" s="0" t="s">
        <v>13</v>
      </c>
      <c r="Q71" s="0" t="n">
        <v>0.176964</v>
      </c>
      <c r="R71" s="0" t="n">
        <v>0.000537</v>
      </c>
      <c r="S71" s="0" t="s">
        <v>14</v>
      </c>
      <c r="T71" s="0" t="n">
        <v>0.069927</v>
      </c>
      <c r="U71" s="0" t="n">
        <v>0.000359</v>
      </c>
    </row>
    <row r="72" customFormat="false" ht="15" hidden="false" customHeight="false" outlineLevel="0" collapsed="false">
      <c r="A72" s="0" t="n">
        <v>0.7</v>
      </c>
      <c r="B72" s="0" t="n">
        <v>0.0342</v>
      </c>
      <c r="C72" s="0" t="n">
        <v>0.0002</v>
      </c>
      <c r="D72" s="0" t="n">
        <v>1.6118</v>
      </c>
      <c r="E72" s="0" t="n">
        <v>0.8849</v>
      </c>
      <c r="F72" s="0" t="n">
        <v>0.1151</v>
      </c>
      <c r="G72" s="0" t="s">
        <v>10</v>
      </c>
      <c r="H72" s="0" t="n">
        <v>0.634528</v>
      </c>
      <c r="I72" s="0" t="n">
        <v>0.000679</v>
      </c>
      <c r="J72" s="0" t="s">
        <v>11</v>
      </c>
      <c r="K72" s="0" t="n">
        <v>0.077711</v>
      </c>
      <c r="L72" s="0" t="n">
        <v>0.000372</v>
      </c>
      <c r="M72" s="0" t="s">
        <v>12</v>
      </c>
      <c r="N72" s="0" t="n">
        <v>0.047338</v>
      </c>
      <c r="O72" s="0" t="n">
        <v>0.0003</v>
      </c>
      <c r="P72" s="0" t="s">
        <v>13</v>
      </c>
      <c r="Q72" s="0" t="n">
        <v>0.172705</v>
      </c>
      <c r="R72" s="0" t="n">
        <v>0.000532</v>
      </c>
      <c r="S72" s="0" t="s">
        <v>14</v>
      </c>
      <c r="T72" s="0" t="n">
        <v>0.067718</v>
      </c>
      <c r="U72" s="0" t="n">
        <v>0.000354</v>
      </c>
    </row>
    <row r="73" customFormat="false" ht="15" hidden="false" customHeight="false" outlineLevel="0" collapsed="false">
      <c r="A73" s="0" t="n">
        <v>0.71</v>
      </c>
      <c r="B73" s="0" t="n">
        <v>0.0335</v>
      </c>
      <c r="C73" s="0" t="n">
        <v>0.0002</v>
      </c>
      <c r="D73" s="0" t="n">
        <v>1.5931</v>
      </c>
      <c r="E73" s="0" t="n">
        <v>0.8869</v>
      </c>
      <c r="F73" s="0" t="n">
        <v>0.1131</v>
      </c>
      <c r="G73" s="0" t="s">
        <v>10</v>
      </c>
      <c r="H73" s="0" t="n">
        <v>0.642104</v>
      </c>
      <c r="I73" s="0" t="n">
        <v>0.000676</v>
      </c>
      <c r="J73" s="0" t="s">
        <v>11</v>
      </c>
      <c r="K73" s="0" t="n">
        <v>0.076216</v>
      </c>
      <c r="L73" s="0" t="n">
        <v>0.000369</v>
      </c>
      <c r="M73" s="0" t="s">
        <v>12</v>
      </c>
      <c r="N73" s="0" t="n">
        <v>0.047532</v>
      </c>
      <c r="O73" s="0" t="n">
        <v>0.0003</v>
      </c>
      <c r="P73" s="0" t="s">
        <v>13</v>
      </c>
      <c r="Q73" s="0" t="n">
        <v>0.168568</v>
      </c>
      <c r="R73" s="0" t="n">
        <v>0.000526</v>
      </c>
      <c r="S73" s="0" t="s">
        <v>14</v>
      </c>
      <c r="T73" s="0" t="n">
        <v>0.06558</v>
      </c>
      <c r="U73" s="0" t="n">
        <v>0.000349</v>
      </c>
    </row>
    <row r="74" customFormat="false" ht="15" hidden="false" customHeight="false" outlineLevel="0" collapsed="false">
      <c r="A74" s="0" t="n">
        <v>0.72</v>
      </c>
      <c r="B74" s="0" t="n">
        <v>0.0327</v>
      </c>
      <c r="C74" s="0" t="n">
        <v>0.0002</v>
      </c>
      <c r="D74" s="0" t="n">
        <v>1.5737</v>
      </c>
      <c r="E74" s="0" t="n">
        <v>0.8887</v>
      </c>
      <c r="F74" s="0" t="n">
        <v>0.1113</v>
      </c>
      <c r="G74" s="0" t="s">
        <v>10</v>
      </c>
      <c r="H74" s="0" t="n">
        <v>0.649773</v>
      </c>
      <c r="I74" s="0" t="n">
        <v>0.000673</v>
      </c>
      <c r="J74" s="0" t="s">
        <v>11</v>
      </c>
      <c r="K74" s="0" t="n">
        <v>0.07444</v>
      </c>
      <c r="L74" s="0" t="n">
        <v>0.000365</v>
      </c>
      <c r="M74" s="0" t="s">
        <v>12</v>
      </c>
      <c r="N74" s="0" t="n">
        <v>0.047838</v>
      </c>
      <c r="O74" s="0" t="n">
        <v>0.000301</v>
      </c>
      <c r="P74" s="0" t="s">
        <v>13</v>
      </c>
      <c r="Q74" s="0" t="n">
        <v>0.1645</v>
      </c>
      <c r="R74" s="0" t="n">
        <v>0.000521</v>
      </c>
      <c r="S74" s="0" t="s">
        <v>14</v>
      </c>
      <c r="T74" s="0" t="n">
        <v>0.06345</v>
      </c>
      <c r="U74" s="0" t="n">
        <v>0.000343</v>
      </c>
    </row>
    <row r="75" customFormat="false" ht="15" hidden="false" customHeight="false" outlineLevel="0" collapsed="false">
      <c r="A75" s="0" t="n">
        <v>0.73</v>
      </c>
      <c r="B75" s="0" t="n">
        <v>0.0321</v>
      </c>
      <c r="C75" s="0" t="n">
        <v>0.0002</v>
      </c>
      <c r="D75" s="0" t="n">
        <v>1.5553</v>
      </c>
      <c r="E75" s="0" t="n">
        <v>0.8905</v>
      </c>
      <c r="F75" s="0" t="n">
        <v>0.1095</v>
      </c>
      <c r="G75" s="0" t="s">
        <v>10</v>
      </c>
      <c r="H75" s="0" t="n">
        <v>0.656955</v>
      </c>
      <c r="I75" s="0" t="n">
        <v>0.00067</v>
      </c>
      <c r="J75" s="0" t="s">
        <v>11</v>
      </c>
      <c r="K75" s="0" t="n">
        <v>0.073068</v>
      </c>
      <c r="L75" s="0" t="n">
        <v>0.000362</v>
      </c>
      <c r="M75" s="0" t="s">
        <v>12</v>
      </c>
      <c r="N75" s="0" t="n">
        <v>0.048069</v>
      </c>
      <c r="O75" s="0" t="n">
        <v>0.000302</v>
      </c>
      <c r="P75" s="0" t="s">
        <v>13</v>
      </c>
      <c r="Q75" s="0" t="n">
        <v>0.160472</v>
      </c>
      <c r="R75" s="0" t="n">
        <v>0.000516</v>
      </c>
      <c r="S75" s="0" t="s">
        <v>14</v>
      </c>
      <c r="T75" s="0" t="n">
        <v>0.061436</v>
      </c>
      <c r="U75" s="0" t="n">
        <v>0.000338</v>
      </c>
    </row>
    <row r="76" customFormat="false" ht="15" hidden="false" customHeight="false" outlineLevel="0" collapsed="false">
      <c r="A76" s="0" t="n">
        <v>0.74</v>
      </c>
      <c r="B76" s="0" t="n">
        <v>0.0315</v>
      </c>
      <c r="C76" s="0" t="n">
        <v>0.0002</v>
      </c>
      <c r="D76" s="0" t="n">
        <v>1.5369</v>
      </c>
      <c r="E76" s="0" t="n">
        <v>0.8922</v>
      </c>
      <c r="F76" s="0" t="n">
        <v>0.1078</v>
      </c>
      <c r="G76" s="0" t="s">
        <v>10</v>
      </c>
      <c r="H76" s="0" t="n">
        <v>0.663999</v>
      </c>
      <c r="I76" s="0" t="n">
        <v>0.000666</v>
      </c>
      <c r="J76" s="0" t="s">
        <v>11</v>
      </c>
      <c r="K76" s="0" t="n">
        <v>0.071643</v>
      </c>
      <c r="L76" s="0" t="n">
        <v>0.000358</v>
      </c>
      <c r="M76" s="0" t="s">
        <v>12</v>
      </c>
      <c r="N76" s="0" t="n">
        <v>0.048328</v>
      </c>
      <c r="O76" s="0" t="n">
        <v>0.000303</v>
      </c>
      <c r="P76" s="0" t="s">
        <v>13</v>
      </c>
      <c r="Q76" s="0" t="n">
        <v>0.156551</v>
      </c>
      <c r="R76" s="0" t="n">
        <v>0.000511</v>
      </c>
      <c r="S76" s="0" t="s">
        <v>14</v>
      </c>
      <c r="T76" s="0" t="n">
        <v>0.059479</v>
      </c>
      <c r="U76" s="0" t="n">
        <v>0.000333</v>
      </c>
    </row>
    <row r="77" customFormat="false" ht="15" hidden="false" customHeight="false" outlineLevel="0" collapsed="false">
      <c r="A77" s="0" t="n">
        <v>0.75</v>
      </c>
      <c r="B77" s="0" t="n">
        <v>0.0307</v>
      </c>
      <c r="C77" s="0" t="n">
        <v>0.0002</v>
      </c>
      <c r="D77" s="0" t="n">
        <v>1.5173</v>
      </c>
      <c r="E77" s="0" t="n">
        <v>0.8939</v>
      </c>
      <c r="F77" s="0" t="n">
        <v>0.1061</v>
      </c>
      <c r="G77" s="0" t="s">
        <v>10</v>
      </c>
      <c r="H77" s="0" t="n">
        <v>0.671276</v>
      </c>
      <c r="I77" s="0" t="n">
        <v>0.000662</v>
      </c>
      <c r="J77" s="0" t="s">
        <v>11</v>
      </c>
      <c r="K77" s="0" t="n">
        <v>0.069844</v>
      </c>
      <c r="L77" s="0" t="n">
        <v>0.000354</v>
      </c>
      <c r="M77" s="0" t="s">
        <v>12</v>
      </c>
      <c r="N77" s="0" t="n">
        <v>0.048548</v>
      </c>
      <c r="O77" s="0" t="n">
        <v>0.000303</v>
      </c>
      <c r="P77" s="0" t="s">
        <v>13</v>
      </c>
      <c r="Q77" s="0" t="n">
        <v>0.15273</v>
      </c>
      <c r="R77" s="0" t="n">
        <v>0.000506</v>
      </c>
      <c r="S77" s="0" t="s">
        <v>14</v>
      </c>
      <c r="T77" s="0" t="n">
        <v>0.057602</v>
      </c>
      <c r="U77" s="0" t="n">
        <v>0.000328</v>
      </c>
    </row>
    <row r="78" customFormat="false" ht="15" hidden="false" customHeight="false" outlineLevel="0" collapsed="false">
      <c r="A78" s="0" t="n">
        <v>0.76</v>
      </c>
      <c r="B78" s="0" t="n">
        <v>0.03</v>
      </c>
      <c r="C78" s="0" t="n">
        <v>0.0002</v>
      </c>
      <c r="D78" s="0" t="n">
        <v>1.4986</v>
      </c>
      <c r="E78" s="0" t="n">
        <v>0.8954</v>
      </c>
      <c r="F78" s="0" t="n">
        <v>0.1046</v>
      </c>
      <c r="G78" s="0" t="s">
        <v>10</v>
      </c>
      <c r="H78" s="0" t="n">
        <v>0.678121</v>
      </c>
      <c r="I78" s="0" t="n">
        <v>0.000659</v>
      </c>
      <c r="J78" s="0" t="s">
        <v>11</v>
      </c>
      <c r="K78" s="0" t="n">
        <v>0.068371</v>
      </c>
      <c r="L78" s="0" t="n">
        <v>0.000351</v>
      </c>
      <c r="M78" s="0" t="s">
        <v>12</v>
      </c>
      <c r="N78" s="0" t="n">
        <v>0.048742</v>
      </c>
      <c r="O78" s="0" t="n">
        <v>0.000304</v>
      </c>
      <c r="P78" s="0" t="s">
        <v>13</v>
      </c>
      <c r="Q78" s="0" t="n">
        <v>0.148947</v>
      </c>
      <c r="R78" s="0" t="n">
        <v>0.000501</v>
      </c>
      <c r="S78" s="0" t="s">
        <v>14</v>
      </c>
      <c r="T78" s="0" t="n">
        <v>0.05582</v>
      </c>
      <c r="U78" s="0" t="n">
        <v>0.000323</v>
      </c>
    </row>
    <row r="79" customFormat="false" ht="15" hidden="false" customHeight="false" outlineLevel="0" collapsed="false">
      <c r="A79" s="0" t="n">
        <v>0.77</v>
      </c>
      <c r="B79" s="0" t="n">
        <v>0.0294</v>
      </c>
      <c r="C79" s="0" t="n">
        <v>0.0002</v>
      </c>
      <c r="D79" s="0" t="n">
        <v>1.4803</v>
      </c>
      <c r="E79" s="0" t="n">
        <v>0.8969</v>
      </c>
      <c r="F79" s="0" t="n">
        <v>0.1031</v>
      </c>
      <c r="G79" s="0" t="s">
        <v>10</v>
      </c>
      <c r="H79" s="0" t="n">
        <v>0.684746</v>
      </c>
      <c r="I79" s="0" t="n">
        <v>0.000655</v>
      </c>
      <c r="J79" s="0" t="s">
        <v>11</v>
      </c>
      <c r="K79" s="0" t="n">
        <v>0.066984</v>
      </c>
      <c r="L79" s="0" t="n">
        <v>0.000347</v>
      </c>
      <c r="M79" s="0" t="s">
        <v>12</v>
      </c>
      <c r="N79" s="0" t="n">
        <v>0.048887</v>
      </c>
      <c r="O79" s="0" t="n">
        <v>0.000304</v>
      </c>
      <c r="P79" s="0" t="s">
        <v>13</v>
      </c>
      <c r="Q79" s="0" t="n">
        <v>0.145214</v>
      </c>
      <c r="R79" s="0" t="n">
        <v>0.000496</v>
      </c>
      <c r="S79" s="0" t="s">
        <v>14</v>
      </c>
      <c r="T79" s="0" t="n">
        <v>0.054168</v>
      </c>
      <c r="U79" s="0" t="n">
        <v>0.000319</v>
      </c>
    </row>
    <row r="80" customFormat="false" ht="15" hidden="false" customHeight="false" outlineLevel="0" collapsed="false">
      <c r="A80" s="0" t="n">
        <v>0.78</v>
      </c>
      <c r="B80" s="0" t="n">
        <v>0.0287</v>
      </c>
      <c r="C80" s="0" t="n">
        <v>0.0002</v>
      </c>
      <c r="D80" s="0" t="n">
        <v>1.4616</v>
      </c>
      <c r="E80" s="0" t="n">
        <v>0.8984</v>
      </c>
      <c r="F80" s="0" t="n">
        <v>0.1016</v>
      </c>
      <c r="G80" s="0" t="s">
        <v>10</v>
      </c>
      <c r="H80" s="0" t="n">
        <v>0.691388</v>
      </c>
      <c r="I80" s="0" t="n">
        <v>0.000652</v>
      </c>
      <c r="J80" s="0" t="s">
        <v>11</v>
      </c>
      <c r="K80" s="0" t="n">
        <v>0.065408</v>
      </c>
      <c r="L80" s="0" t="n">
        <v>0.000344</v>
      </c>
      <c r="M80" s="0" t="s">
        <v>12</v>
      </c>
      <c r="N80" s="0" t="n">
        <v>0.049089</v>
      </c>
      <c r="O80" s="0" t="n">
        <v>0.000305</v>
      </c>
      <c r="P80" s="0" t="s">
        <v>13</v>
      </c>
      <c r="Q80" s="0" t="n">
        <v>0.141556</v>
      </c>
      <c r="R80" s="0" t="n">
        <v>0.00049</v>
      </c>
      <c r="S80" s="0" t="s">
        <v>14</v>
      </c>
      <c r="T80" s="0" t="n">
        <v>0.052558</v>
      </c>
      <c r="U80" s="0" t="n">
        <v>0.000314</v>
      </c>
    </row>
    <row r="81" customFormat="false" ht="15" hidden="false" customHeight="false" outlineLevel="0" collapsed="false">
      <c r="A81" s="0" t="n">
        <v>0.79</v>
      </c>
      <c r="B81" s="0" t="n">
        <v>0.028</v>
      </c>
      <c r="C81" s="0" t="n">
        <v>0.0001</v>
      </c>
      <c r="D81" s="0" t="n">
        <v>1.4425</v>
      </c>
      <c r="E81" s="0" t="n">
        <v>0.8997</v>
      </c>
      <c r="F81" s="0" t="n">
        <v>0.1003</v>
      </c>
      <c r="G81" s="0" t="s">
        <v>10</v>
      </c>
      <c r="H81" s="0" t="n">
        <v>0.698003</v>
      </c>
      <c r="I81" s="0" t="n">
        <v>0.000648</v>
      </c>
      <c r="J81" s="0" t="s">
        <v>11</v>
      </c>
      <c r="K81" s="0" t="n">
        <v>0.063771</v>
      </c>
      <c r="L81" s="0" t="n">
        <v>0.000339</v>
      </c>
      <c r="M81" s="0" t="s">
        <v>12</v>
      </c>
      <c r="N81" s="0" t="n">
        <v>0.049296</v>
      </c>
      <c r="O81" s="0" t="n">
        <v>0.000306</v>
      </c>
      <c r="P81" s="0" t="s">
        <v>13</v>
      </c>
      <c r="Q81" s="0" t="n">
        <v>0.137952</v>
      </c>
      <c r="R81" s="0" t="n">
        <v>0.000485</v>
      </c>
      <c r="S81" s="0" t="s">
        <v>14</v>
      </c>
      <c r="T81" s="0" t="n">
        <v>0.050978</v>
      </c>
      <c r="U81" s="0" t="n">
        <v>0.00031</v>
      </c>
    </row>
    <row r="82" customFormat="false" ht="15" hidden="false" customHeight="false" outlineLevel="0" collapsed="false">
      <c r="A82" s="0" t="n">
        <v>0.8</v>
      </c>
      <c r="B82" s="0" t="n">
        <v>0.0274</v>
      </c>
      <c r="C82" s="0" t="n">
        <v>0.0001</v>
      </c>
      <c r="D82" s="0" t="n">
        <v>1.4244</v>
      </c>
      <c r="E82" s="0" t="n">
        <v>0.9011</v>
      </c>
      <c r="F82" s="0" t="n">
        <v>0.0989</v>
      </c>
      <c r="G82" s="0" t="s">
        <v>10</v>
      </c>
      <c r="H82" s="0" t="n">
        <v>0.704201</v>
      </c>
      <c r="I82" s="0" t="n">
        <v>0.000644</v>
      </c>
      <c r="J82" s="0" t="s">
        <v>11</v>
      </c>
      <c r="K82" s="0" t="n">
        <v>0.062421</v>
      </c>
      <c r="L82" s="0" t="n">
        <v>0.000336</v>
      </c>
      <c r="M82" s="0" t="s">
        <v>12</v>
      </c>
      <c r="N82" s="0" t="n">
        <v>0.049387</v>
      </c>
      <c r="O82" s="0" t="n">
        <v>0.000306</v>
      </c>
      <c r="P82" s="0" t="s">
        <v>13</v>
      </c>
      <c r="Q82" s="0" t="n">
        <v>0.134467</v>
      </c>
      <c r="R82" s="0" t="n">
        <v>0.00048</v>
      </c>
      <c r="S82" s="0" t="s">
        <v>14</v>
      </c>
      <c r="T82" s="0" t="n">
        <v>0.049525</v>
      </c>
      <c r="U82" s="0" t="n">
        <v>0.000306</v>
      </c>
    </row>
    <row r="83" customFormat="false" ht="15" hidden="false" customHeight="false" outlineLevel="0" collapsed="false">
      <c r="A83" s="0" t="n">
        <v>0.81</v>
      </c>
      <c r="B83" s="0" t="n">
        <v>0.0267</v>
      </c>
      <c r="C83" s="0" t="n">
        <v>0.0001</v>
      </c>
      <c r="D83" s="0" t="n">
        <v>1.4055</v>
      </c>
      <c r="E83" s="0" t="n">
        <v>0.9024</v>
      </c>
      <c r="F83" s="0" t="n">
        <v>0.0976</v>
      </c>
      <c r="G83" s="0" t="s">
        <v>10</v>
      </c>
      <c r="H83" s="0" t="n">
        <v>0.710469</v>
      </c>
      <c r="I83" s="0" t="n">
        <v>0.00064</v>
      </c>
      <c r="J83" s="0" t="s">
        <v>11</v>
      </c>
      <c r="K83" s="0" t="n">
        <v>0.060773</v>
      </c>
      <c r="L83" s="0" t="n">
        <v>0.000332</v>
      </c>
      <c r="M83" s="0" t="s">
        <v>12</v>
      </c>
      <c r="N83" s="0" t="n">
        <v>0.049468</v>
      </c>
      <c r="O83" s="0" t="n">
        <v>0.000306</v>
      </c>
      <c r="P83" s="0" t="s">
        <v>13</v>
      </c>
      <c r="Q83" s="0" t="n">
        <v>0.131192</v>
      </c>
      <c r="R83" s="0" t="n">
        <v>0.000475</v>
      </c>
      <c r="S83" s="0" t="s">
        <v>14</v>
      </c>
      <c r="T83" s="0" t="n">
        <v>0.048098</v>
      </c>
      <c r="U83" s="0" t="n">
        <v>0.000301</v>
      </c>
    </row>
    <row r="84" customFormat="false" ht="15" hidden="false" customHeight="false" outlineLevel="0" collapsed="false">
      <c r="A84" s="0" t="n">
        <v>0.82</v>
      </c>
      <c r="B84" s="0" t="n">
        <v>0.026</v>
      </c>
      <c r="C84" s="0" t="n">
        <v>0.0001</v>
      </c>
      <c r="D84" s="0" t="n">
        <v>1.387</v>
      </c>
      <c r="E84" s="0" t="n">
        <v>0.9037</v>
      </c>
      <c r="F84" s="0" t="n">
        <v>0.0963</v>
      </c>
      <c r="G84" s="0" t="s">
        <v>10</v>
      </c>
      <c r="H84" s="0" t="n">
        <v>0.71653</v>
      </c>
      <c r="I84" s="0" t="n">
        <v>0.000636</v>
      </c>
      <c r="J84" s="0" t="s">
        <v>11</v>
      </c>
      <c r="K84" s="0" t="n">
        <v>0.059225</v>
      </c>
      <c r="L84" s="0" t="n">
        <v>0.000328</v>
      </c>
      <c r="M84" s="0" t="s">
        <v>12</v>
      </c>
      <c r="N84" s="0" t="n">
        <v>0.049626</v>
      </c>
      <c r="O84" s="0" t="n">
        <v>0.000307</v>
      </c>
      <c r="P84" s="0" t="s">
        <v>13</v>
      </c>
      <c r="Q84" s="0" t="n">
        <v>0.127965</v>
      </c>
      <c r="R84" s="0" t="n">
        <v>0.00047</v>
      </c>
      <c r="S84" s="0" t="s">
        <v>14</v>
      </c>
      <c r="T84" s="0" t="n">
        <v>0.046654</v>
      </c>
      <c r="U84" s="0" t="n">
        <v>0.000297</v>
      </c>
    </row>
    <row r="85" customFormat="false" ht="15" hidden="false" customHeight="false" outlineLevel="0" collapsed="false">
      <c r="A85" s="0" t="n">
        <v>0.83</v>
      </c>
      <c r="B85" s="0" t="n">
        <v>0.0253</v>
      </c>
      <c r="C85" s="0" t="n">
        <v>0.0001</v>
      </c>
      <c r="D85" s="0" t="n">
        <v>1.3683</v>
      </c>
      <c r="E85" s="0" t="n">
        <v>0.9049</v>
      </c>
      <c r="F85" s="0" t="n">
        <v>0.0951</v>
      </c>
      <c r="G85" s="0" t="s">
        <v>10</v>
      </c>
      <c r="H85" s="0" t="n">
        <v>0.722539</v>
      </c>
      <c r="I85" s="0" t="n">
        <v>0.000632</v>
      </c>
      <c r="J85" s="0" t="s">
        <v>11</v>
      </c>
      <c r="K85" s="0" t="n">
        <v>0.057581</v>
      </c>
      <c r="L85" s="0" t="n">
        <v>0.000324</v>
      </c>
      <c r="M85" s="0" t="s">
        <v>12</v>
      </c>
      <c r="N85" s="0" t="n">
        <v>0.04981</v>
      </c>
      <c r="O85" s="0" t="n">
        <v>0.000307</v>
      </c>
      <c r="P85" s="0" t="s">
        <v>13</v>
      </c>
      <c r="Q85" s="0" t="n">
        <v>0.124812</v>
      </c>
      <c r="R85" s="0" t="n">
        <v>0.000465</v>
      </c>
      <c r="S85" s="0" t="s">
        <v>14</v>
      </c>
      <c r="T85" s="0" t="n">
        <v>0.045258</v>
      </c>
      <c r="U85" s="0" t="n">
        <v>0.000293</v>
      </c>
    </row>
    <row r="86" customFormat="false" ht="15" hidden="false" customHeight="false" outlineLevel="0" collapsed="false">
      <c r="A86" s="0" t="n">
        <v>0.84</v>
      </c>
      <c r="B86" s="0" t="n">
        <v>0.0247</v>
      </c>
      <c r="C86" s="0" t="n">
        <v>0.0001</v>
      </c>
      <c r="D86" s="0" t="n">
        <v>1.3507</v>
      </c>
      <c r="E86" s="0" t="n">
        <v>0.9062</v>
      </c>
      <c r="F86" s="0" t="n">
        <v>0.0938</v>
      </c>
      <c r="G86" s="0" t="s">
        <v>10</v>
      </c>
      <c r="H86" s="0" t="n">
        <v>0.728126</v>
      </c>
      <c r="I86" s="0" t="n">
        <v>0.000628</v>
      </c>
      <c r="J86" s="0" t="s">
        <v>11</v>
      </c>
      <c r="K86" s="0" t="n">
        <v>0.056282</v>
      </c>
      <c r="L86" s="0" t="n">
        <v>0.00032</v>
      </c>
      <c r="M86" s="0" t="s">
        <v>12</v>
      </c>
      <c r="N86" s="0" t="n">
        <v>0.049889</v>
      </c>
      <c r="O86" s="0" t="n">
        <v>0.000307</v>
      </c>
      <c r="P86" s="0" t="s">
        <v>13</v>
      </c>
      <c r="Q86" s="0" t="n">
        <v>0.12176</v>
      </c>
      <c r="R86" s="0" t="n">
        <v>0.00046</v>
      </c>
      <c r="S86" s="0" t="s">
        <v>14</v>
      </c>
      <c r="T86" s="0" t="n">
        <v>0.043943</v>
      </c>
      <c r="U86" s="0" t="n">
        <v>0.000289</v>
      </c>
    </row>
    <row r="87" customFormat="false" ht="15" hidden="false" customHeight="false" outlineLevel="0" collapsed="false">
      <c r="A87" s="0" t="n">
        <v>0.85</v>
      </c>
      <c r="B87" s="0" t="n">
        <v>0.0241</v>
      </c>
      <c r="C87" s="0" t="n">
        <v>0.0001</v>
      </c>
      <c r="D87" s="0" t="n">
        <v>1.3329</v>
      </c>
      <c r="E87" s="0" t="n">
        <v>0.9074</v>
      </c>
      <c r="F87" s="0" t="n">
        <v>0.0926</v>
      </c>
      <c r="G87" s="0" t="s">
        <v>10</v>
      </c>
      <c r="H87" s="0" t="n">
        <v>0.733704</v>
      </c>
      <c r="I87" s="0" t="n">
        <v>0.000624</v>
      </c>
      <c r="J87" s="0" t="s">
        <v>11</v>
      </c>
      <c r="K87" s="0" t="n">
        <v>0.054928</v>
      </c>
      <c r="L87" s="0" t="n">
        <v>0.000317</v>
      </c>
      <c r="M87" s="0" t="s">
        <v>12</v>
      </c>
      <c r="N87" s="0" t="n">
        <v>0.049992</v>
      </c>
      <c r="O87" s="0" t="n">
        <v>0.000308</v>
      </c>
      <c r="P87" s="0" t="s">
        <v>13</v>
      </c>
      <c r="Q87" s="0" t="n">
        <v>0.118731</v>
      </c>
      <c r="R87" s="0" t="n">
        <v>0.000455</v>
      </c>
      <c r="S87" s="0" t="s">
        <v>14</v>
      </c>
      <c r="T87" s="0" t="n">
        <v>0.042645</v>
      </c>
      <c r="U87" s="0" t="n">
        <v>0.000284</v>
      </c>
    </row>
    <row r="88" customFormat="false" ht="15" hidden="false" customHeight="false" outlineLevel="0" collapsed="false">
      <c r="A88" s="0" t="n">
        <v>0.86</v>
      </c>
      <c r="B88" s="0" t="n">
        <v>0.0236</v>
      </c>
      <c r="C88" s="0" t="n">
        <v>0.0001</v>
      </c>
      <c r="D88" s="0" t="n">
        <v>1.3152</v>
      </c>
      <c r="E88" s="0" t="n">
        <v>0.9086</v>
      </c>
      <c r="F88" s="0" t="n">
        <v>0.0914</v>
      </c>
      <c r="G88" s="0" t="s">
        <v>10</v>
      </c>
      <c r="H88" s="0" t="n">
        <v>0.73917</v>
      </c>
      <c r="I88" s="0" t="n">
        <v>0.000619</v>
      </c>
      <c r="J88" s="0" t="s">
        <v>11</v>
      </c>
      <c r="K88" s="0" t="n">
        <v>0.053619</v>
      </c>
      <c r="L88" s="0" t="n">
        <v>0.000313</v>
      </c>
      <c r="M88" s="0" t="s">
        <v>12</v>
      </c>
      <c r="N88" s="0" t="n">
        <v>0.050049</v>
      </c>
      <c r="O88" s="0" t="n">
        <v>0.000308</v>
      </c>
      <c r="P88" s="0" t="s">
        <v>13</v>
      </c>
      <c r="Q88" s="0" t="n">
        <v>0.115767</v>
      </c>
      <c r="R88" s="0" t="n">
        <v>0.00045</v>
      </c>
      <c r="S88" s="0" t="s">
        <v>14</v>
      </c>
      <c r="T88" s="0" t="n">
        <v>0.041395</v>
      </c>
      <c r="U88" s="0" t="n">
        <v>0.00028</v>
      </c>
    </row>
    <row r="89" customFormat="false" ht="15" hidden="false" customHeight="false" outlineLevel="0" collapsed="false">
      <c r="A89" s="0" t="n">
        <v>0.87</v>
      </c>
      <c r="B89" s="0" t="n">
        <v>0.0229</v>
      </c>
      <c r="C89" s="0" t="n">
        <v>0.0001</v>
      </c>
      <c r="D89" s="0" t="n">
        <v>1.2972</v>
      </c>
      <c r="E89" s="0" t="n">
        <v>0.9096</v>
      </c>
      <c r="F89" s="0" t="n">
        <v>0.0904</v>
      </c>
      <c r="G89" s="0" t="s">
        <v>10</v>
      </c>
      <c r="H89" s="0" t="n">
        <v>0.74463</v>
      </c>
      <c r="I89" s="0" t="n">
        <v>0.000615</v>
      </c>
      <c r="J89" s="0" t="s">
        <v>11</v>
      </c>
      <c r="K89" s="0" t="n">
        <v>0.052197</v>
      </c>
      <c r="L89" s="0" t="n">
        <v>0.000309</v>
      </c>
      <c r="M89" s="0" t="s">
        <v>12</v>
      </c>
      <c r="N89" s="0" t="n">
        <v>0.050059</v>
      </c>
      <c r="O89" s="0" t="n">
        <v>0.000308</v>
      </c>
      <c r="P89" s="0" t="s">
        <v>13</v>
      </c>
      <c r="Q89" s="0" t="n">
        <v>0.11281</v>
      </c>
      <c r="R89" s="0" t="n">
        <v>0.000445</v>
      </c>
      <c r="S89" s="0" t="s">
        <v>14</v>
      </c>
      <c r="T89" s="0" t="n">
        <v>0.040304</v>
      </c>
      <c r="U89" s="0" t="n">
        <v>0.000277</v>
      </c>
    </row>
    <row r="90" customFormat="false" ht="15" hidden="false" customHeight="false" outlineLevel="0" collapsed="false">
      <c r="A90" s="0" t="n">
        <v>0.88</v>
      </c>
      <c r="B90" s="0" t="n">
        <v>0.0225</v>
      </c>
      <c r="C90" s="0" t="n">
        <v>0.0001</v>
      </c>
      <c r="D90" s="0" t="n">
        <v>1.2808</v>
      </c>
      <c r="E90" s="0" t="n">
        <v>0.9107</v>
      </c>
      <c r="F90" s="0" t="n">
        <v>0.0893</v>
      </c>
      <c r="G90" s="0" t="s">
        <v>10</v>
      </c>
      <c r="H90" s="0" t="n">
        <v>0.749621</v>
      </c>
      <c r="I90" s="0" t="n">
        <v>0.000611</v>
      </c>
      <c r="J90" s="0" t="s">
        <v>11</v>
      </c>
      <c r="K90" s="0" t="n">
        <v>0.051199</v>
      </c>
      <c r="L90" s="0" t="n">
        <v>0.000306</v>
      </c>
      <c r="M90" s="0" t="s">
        <v>12</v>
      </c>
      <c r="N90" s="0" t="n">
        <v>0.050021</v>
      </c>
      <c r="O90" s="0" t="n">
        <v>0.000308</v>
      </c>
      <c r="P90" s="0" t="s">
        <v>13</v>
      </c>
      <c r="Q90" s="0" t="n">
        <v>0.109899</v>
      </c>
      <c r="R90" s="0" t="n">
        <v>0.00044</v>
      </c>
      <c r="S90" s="0" t="s">
        <v>14</v>
      </c>
      <c r="T90" s="0" t="n">
        <v>0.039261</v>
      </c>
      <c r="U90" s="0" t="n">
        <v>0.000273</v>
      </c>
    </row>
    <row r="91" customFormat="false" ht="15" hidden="false" customHeight="false" outlineLevel="0" collapsed="false">
      <c r="A91" s="0" t="n">
        <v>0.89</v>
      </c>
      <c r="B91" s="0" t="n">
        <v>0.0219</v>
      </c>
      <c r="C91" s="0" t="n">
        <v>0.0001</v>
      </c>
      <c r="D91" s="0" t="n">
        <v>1.2635</v>
      </c>
      <c r="E91" s="0" t="n">
        <v>0.9118</v>
      </c>
      <c r="F91" s="0" t="n">
        <v>0.0882</v>
      </c>
      <c r="G91" s="0" t="s">
        <v>10</v>
      </c>
      <c r="H91" s="0" t="n">
        <v>0.754749</v>
      </c>
      <c r="I91" s="0" t="n">
        <v>0.000607</v>
      </c>
      <c r="J91" s="0" t="s">
        <v>11</v>
      </c>
      <c r="K91" s="0" t="n">
        <v>0.049901</v>
      </c>
      <c r="L91" s="0" t="n">
        <v>0.000303</v>
      </c>
      <c r="M91" s="0" t="s">
        <v>12</v>
      </c>
      <c r="N91" s="0" t="n">
        <v>0.050017</v>
      </c>
      <c r="O91" s="0" t="n">
        <v>0.000308</v>
      </c>
      <c r="P91" s="0" t="s">
        <v>13</v>
      </c>
      <c r="Q91" s="0" t="n">
        <v>0.107105</v>
      </c>
      <c r="R91" s="0" t="n">
        <v>0.000435</v>
      </c>
      <c r="S91" s="0" t="s">
        <v>14</v>
      </c>
      <c r="T91" s="0" t="n">
        <v>0.038228</v>
      </c>
      <c r="U91" s="0" t="n">
        <v>0.00027</v>
      </c>
    </row>
    <row r="92" customFormat="false" ht="15" hidden="false" customHeight="false" outlineLevel="0" collapsed="false">
      <c r="A92" s="0" t="n">
        <v>0.9</v>
      </c>
      <c r="B92" s="0" t="n">
        <v>0.0213</v>
      </c>
      <c r="C92" s="0" t="n">
        <v>0.0001</v>
      </c>
      <c r="D92" s="0" t="n">
        <v>1.2463</v>
      </c>
      <c r="E92" s="0" t="n">
        <v>0.9128</v>
      </c>
      <c r="F92" s="0" t="n">
        <v>0.0872</v>
      </c>
      <c r="G92" s="0" t="s">
        <v>10</v>
      </c>
      <c r="H92" s="0" t="n">
        <v>0.759798</v>
      </c>
      <c r="I92" s="0" t="n">
        <v>0.000603</v>
      </c>
      <c r="J92" s="0" t="s">
        <v>11</v>
      </c>
      <c r="K92" s="0" t="n">
        <v>0.048571</v>
      </c>
      <c r="L92" s="0" t="n">
        <v>0.000299</v>
      </c>
      <c r="M92" s="0" t="s">
        <v>12</v>
      </c>
      <c r="N92" s="0" t="n">
        <v>0.050018</v>
      </c>
      <c r="O92" s="0" t="n">
        <v>0.000308</v>
      </c>
      <c r="P92" s="0" t="s">
        <v>13</v>
      </c>
      <c r="Q92" s="0" t="n">
        <v>0.104384</v>
      </c>
      <c r="R92" s="0" t="n">
        <v>0.00043</v>
      </c>
      <c r="S92" s="0" t="s">
        <v>14</v>
      </c>
      <c r="T92" s="0" t="n">
        <v>0.037229</v>
      </c>
      <c r="U92" s="0" t="n">
        <v>0.000266</v>
      </c>
    </row>
    <row r="93" customFormat="false" ht="15" hidden="false" customHeight="false" outlineLevel="0" collapsed="false">
      <c r="A93" s="0" t="n">
        <v>0.91</v>
      </c>
      <c r="B93" s="0" t="n">
        <v>0.0209</v>
      </c>
      <c r="C93" s="0" t="n">
        <v>0.0001</v>
      </c>
      <c r="D93" s="0" t="n">
        <v>1.2299</v>
      </c>
      <c r="E93" s="0" t="n">
        <v>0.9138</v>
      </c>
      <c r="F93" s="0" t="n">
        <v>0.0862</v>
      </c>
      <c r="G93" s="0" t="s">
        <v>10</v>
      </c>
      <c r="H93" s="0" t="n">
        <v>0.76456</v>
      </c>
      <c r="I93" s="0" t="n">
        <v>0.000599</v>
      </c>
      <c r="J93" s="0" t="s">
        <v>11</v>
      </c>
      <c r="K93" s="0" t="n">
        <v>0.047537</v>
      </c>
      <c r="L93" s="0" t="n">
        <v>0.000296</v>
      </c>
      <c r="M93" s="0" t="s">
        <v>12</v>
      </c>
      <c r="N93" s="0" t="n">
        <v>0.049953</v>
      </c>
      <c r="O93" s="0" t="n">
        <v>0.000308</v>
      </c>
      <c r="P93" s="0" t="s">
        <v>13</v>
      </c>
      <c r="Q93" s="0" t="n">
        <v>0.101678</v>
      </c>
      <c r="R93" s="0" t="n">
        <v>0.000425</v>
      </c>
      <c r="S93" s="0" t="s">
        <v>14</v>
      </c>
      <c r="T93" s="0" t="n">
        <v>0.036272</v>
      </c>
      <c r="U93" s="0" t="n">
        <v>0.000263</v>
      </c>
    </row>
    <row r="94" customFormat="false" ht="15" hidden="false" customHeight="false" outlineLevel="0" collapsed="false">
      <c r="A94" s="0" t="n">
        <v>0.92</v>
      </c>
      <c r="B94" s="0" t="n">
        <v>0.0205</v>
      </c>
      <c r="C94" s="0" t="n">
        <v>0.0001</v>
      </c>
      <c r="D94" s="0" t="n">
        <v>1.2142</v>
      </c>
      <c r="E94" s="0" t="n">
        <v>0.9148</v>
      </c>
      <c r="F94" s="0" t="n">
        <v>0.0852</v>
      </c>
      <c r="G94" s="0" t="s">
        <v>10</v>
      </c>
      <c r="H94" s="0" t="n">
        <v>0.769086</v>
      </c>
      <c r="I94" s="0" t="n">
        <v>0.000595</v>
      </c>
      <c r="J94" s="0" t="s">
        <v>11</v>
      </c>
      <c r="K94" s="0" t="n">
        <v>0.046605</v>
      </c>
      <c r="L94" s="0" t="n">
        <v>0.000293</v>
      </c>
      <c r="M94" s="0" t="s">
        <v>12</v>
      </c>
      <c r="N94" s="0" t="n">
        <v>0.04987</v>
      </c>
      <c r="O94" s="0" t="n">
        <v>0.000307</v>
      </c>
      <c r="P94" s="0" t="s">
        <v>13</v>
      </c>
      <c r="Q94" s="0" t="n">
        <v>0.099068</v>
      </c>
      <c r="R94" s="0" t="n">
        <v>0.00042</v>
      </c>
      <c r="S94" s="0" t="s">
        <v>14</v>
      </c>
      <c r="T94" s="0" t="n">
        <v>0.035372</v>
      </c>
      <c r="U94" s="0" t="n">
        <v>0.00026</v>
      </c>
    </row>
    <row r="95" customFormat="false" ht="15" hidden="false" customHeight="false" outlineLevel="0" collapsed="false">
      <c r="A95" s="0" t="n">
        <v>0.93</v>
      </c>
      <c r="B95" s="0" t="n">
        <v>0.02</v>
      </c>
      <c r="C95" s="0" t="n">
        <v>0.0001</v>
      </c>
      <c r="D95" s="0" t="n">
        <v>1.1983</v>
      </c>
      <c r="E95" s="0" t="n">
        <v>0.9157</v>
      </c>
      <c r="F95" s="0" t="n">
        <v>0.0843</v>
      </c>
      <c r="G95" s="0" t="s">
        <v>10</v>
      </c>
      <c r="H95" s="0" t="n">
        <v>0.773578</v>
      </c>
      <c r="I95" s="0" t="n">
        <v>0.000591</v>
      </c>
      <c r="J95" s="0" t="s">
        <v>11</v>
      </c>
      <c r="K95" s="0" t="n">
        <v>0.045603</v>
      </c>
      <c r="L95" s="0" t="n">
        <v>0.00029</v>
      </c>
      <c r="M95" s="0" t="s">
        <v>12</v>
      </c>
      <c r="N95" s="0" t="n">
        <v>0.049815</v>
      </c>
      <c r="O95" s="0" t="n">
        <v>0.000307</v>
      </c>
      <c r="P95" s="0" t="s">
        <v>13</v>
      </c>
      <c r="Q95" s="0" t="n">
        <v>0.096511</v>
      </c>
      <c r="R95" s="0" t="n">
        <v>0.000416</v>
      </c>
      <c r="S95" s="0" t="s">
        <v>14</v>
      </c>
      <c r="T95" s="0" t="n">
        <v>0.034493</v>
      </c>
      <c r="U95" s="0" t="n">
        <v>0.000257</v>
      </c>
    </row>
    <row r="96" customFormat="false" ht="15" hidden="false" customHeight="false" outlineLevel="0" collapsed="false">
      <c r="A96" s="0" t="n">
        <v>0.94</v>
      </c>
      <c r="B96" s="0" t="n">
        <v>0.0195</v>
      </c>
      <c r="C96" s="0" t="n">
        <v>0.0001</v>
      </c>
      <c r="D96" s="0" t="n">
        <v>1.1819</v>
      </c>
      <c r="E96" s="0" t="n">
        <v>0.9166</v>
      </c>
      <c r="F96" s="0" t="n">
        <v>0.0834</v>
      </c>
      <c r="G96" s="0" t="s">
        <v>10</v>
      </c>
      <c r="H96" s="0" t="n">
        <v>0.778146</v>
      </c>
      <c r="I96" s="0" t="n">
        <v>0.000586</v>
      </c>
      <c r="J96" s="0" t="s">
        <v>11</v>
      </c>
      <c r="K96" s="0" t="n">
        <v>0.044396</v>
      </c>
      <c r="L96" s="0" t="n">
        <v>0.000286</v>
      </c>
      <c r="M96" s="0" t="s">
        <v>12</v>
      </c>
      <c r="N96" s="0" t="n">
        <v>0.049818</v>
      </c>
      <c r="O96" s="0" t="n">
        <v>0.000307</v>
      </c>
      <c r="P96" s="0" t="s">
        <v>13</v>
      </c>
      <c r="Q96" s="0" t="n">
        <v>0.094052</v>
      </c>
      <c r="R96" s="0" t="n">
        <v>0.000411</v>
      </c>
      <c r="S96" s="0" t="s">
        <v>14</v>
      </c>
      <c r="T96" s="0" t="n">
        <v>0.033588</v>
      </c>
      <c r="U96" s="0" t="n">
        <v>0.000254</v>
      </c>
    </row>
    <row r="97" customFormat="false" ht="15" hidden="false" customHeight="false" outlineLevel="0" collapsed="false">
      <c r="A97" s="0" t="n">
        <v>0.95</v>
      </c>
      <c r="B97" s="0" t="n">
        <v>0.019</v>
      </c>
      <c r="C97" s="0" t="n">
        <v>0.0001</v>
      </c>
      <c r="D97" s="0" t="n">
        <v>1.1658</v>
      </c>
      <c r="E97" s="0" t="n">
        <v>0.9175</v>
      </c>
      <c r="F97" s="0" t="n">
        <v>0.0825</v>
      </c>
      <c r="G97" s="0" t="s">
        <v>10</v>
      </c>
      <c r="H97" s="0" t="n">
        <v>0.782533</v>
      </c>
      <c r="I97" s="0" t="n">
        <v>0.000582</v>
      </c>
      <c r="J97" s="0" t="s">
        <v>11</v>
      </c>
      <c r="K97" s="0" t="n">
        <v>0.043252</v>
      </c>
      <c r="L97" s="0" t="n">
        <v>0.000283</v>
      </c>
      <c r="M97" s="0" t="s">
        <v>12</v>
      </c>
      <c r="N97" s="0" t="n">
        <v>0.04977</v>
      </c>
      <c r="O97" s="0" t="n">
        <v>0.000307</v>
      </c>
      <c r="P97" s="0" t="s">
        <v>13</v>
      </c>
      <c r="Q97" s="0" t="n">
        <v>0.091727</v>
      </c>
      <c r="R97" s="0" t="n">
        <v>0.000406</v>
      </c>
      <c r="S97" s="0" t="s">
        <v>14</v>
      </c>
      <c r="T97" s="0" t="n">
        <v>0.032718</v>
      </c>
      <c r="U97" s="0" t="n">
        <v>0.00025</v>
      </c>
    </row>
    <row r="98" customFormat="false" ht="15" hidden="false" customHeight="false" outlineLevel="0" collapsed="false">
      <c r="A98" s="0" t="n">
        <v>0.96</v>
      </c>
      <c r="B98" s="0" t="n">
        <v>0.0186</v>
      </c>
      <c r="C98" s="0" t="n">
        <v>0.0001</v>
      </c>
      <c r="D98" s="0" t="n">
        <v>1.1506</v>
      </c>
      <c r="E98" s="0" t="n">
        <v>0.9184</v>
      </c>
      <c r="F98" s="0" t="n">
        <v>0.0816</v>
      </c>
      <c r="G98" s="0" t="s">
        <v>10</v>
      </c>
      <c r="H98" s="0" t="n">
        <v>0.786689</v>
      </c>
      <c r="I98" s="0" t="n">
        <v>0.000578</v>
      </c>
      <c r="J98" s="0" t="s">
        <v>11</v>
      </c>
      <c r="K98" s="0" t="n">
        <v>0.042302</v>
      </c>
      <c r="L98" s="0" t="n">
        <v>0.00028</v>
      </c>
      <c r="M98" s="0" t="s">
        <v>12</v>
      </c>
      <c r="N98" s="0" t="n">
        <v>0.049657</v>
      </c>
      <c r="O98" s="0" t="n">
        <v>0.000307</v>
      </c>
      <c r="P98" s="0" t="s">
        <v>13</v>
      </c>
      <c r="Q98" s="0" t="n">
        <v>0.089392</v>
      </c>
      <c r="R98" s="0" t="n">
        <v>0.000401</v>
      </c>
      <c r="S98" s="0" t="s">
        <v>14</v>
      </c>
      <c r="T98" s="0" t="n">
        <v>0.031961</v>
      </c>
      <c r="U98" s="0" t="n">
        <v>0.000248</v>
      </c>
    </row>
    <row r="99" customFormat="false" ht="15" hidden="false" customHeight="false" outlineLevel="0" collapsed="false">
      <c r="A99" s="0" t="n">
        <v>0.97</v>
      </c>
      <c r="B99" s="0" t="n">
        <v>0.0182</v>
      </c>
      <c r="C99" s="0" t="n">
        <v>0.0001</v>
      </c>
      <c r="D99" s="0" t="n">
        <v>1.1356</v>
      </c>
      <c r="E99" s="0" t="n">
        <v>0.9192</v>
      </c>
      <c r="F99" s="0" t="n">
        <v>0.0808</v>
      </c>
      <c r="G99" s="0" t="s">
        <v>10</v>
      </c>
      <c r="H99" s="0" t="n">
        <v>0.790745</v>
      </c>
      <c r="I99" s="0" t="n">
        <v>0.000574</v>
      </c>
      <c r="J99" s="0" t="s">
        <v>11</v>
      </c>
      <c r="K99" s="0" t="n">
        <v>0.041373</v>
      </c>
      <c r="L99" s="0" t="n">
        <v>0.000277</v>
      </c>
      <c r="M99" s="0" t="s">
        <v>12</v>
      </c>
      <c r="N99" s="0" t="n">
        <v>0.049541</v>
      </c>
      <c r="O99" s="0" t="n">
        <v>0.000306</v>
      </c>
      <c r="P99" s="0" t="s">
        <v>13</v>
      </c>
      <c r="Q99" s="0" t="n">
        <v>0.087097</v>
      </c>
      <c r="R99" s="0" t="n">
        <v>0.000397</v>
      </c>
      <c r="S99" s="0" t="s">
        <v>14</v>
      </c>
      <c r="T99" s="0" t="n">
        <v>0.031243</v>
      </c>
      <c r="U99" s="0" t="n">
        <v>0.000245</v>
      </c>
    </row>
    <row r="100" customFormat="false" ht="15" hidden="false" customHeight="false" outlineLevel="0" collapsed="false">
      <c r="A100" s="0" t="n">
        <v>0.98</v>
      </c>
      <c r="B100" s="0" t="n">
        <v>0.0178</v>
      </c>
      <c r="C100" s="0" t="n">
        <v>0.0001</v>
      </c>
      <c r="D100" s="0" t="n">
        <v>1.1204</v>
      </c>
      <c r="E100" s="0" t="n">
        <v>0.9201</v>
      </c>
      <c r="F100" s="0" t="n">
        <v>0.0799</v>
      </c>
      <c r="G100" s="0" t="s">
        <v>10</v>
      </c>
      <c r="H100" s="0" t="n">
        <v>0.794804</v>
      </c>
      <c r="I100" s="0" t="n">
        <v>0.00057</v>
      </c>
      <c r="J100" s="0" t="s">
        <v>11</v>
      </c>
      <c r="K100" s="0" t="n">
        <v>0.040403</v>
      </c>
      <c r="L100" s="0" t="n">
        <v>0.000274</v>
      </c>
      <c r="M100" s="0" t="s">
        <v>12</v>
      </c>
      <c r="N100" s="0" t="n">
        <v>0.049457</v>
      </c>
      <c r="O100" s="0" t="n">
        <v>0.000306</v>
      </c>
      <c r="P100" s="0" t="s">
        <v>13</v>
      </c>
      <c r="Q100" s="0" t="n">
        <v>0.084861</v>
      </c>
      <c r="R100" s="0" t="n">
        <v>0.000392</v>
      </c>
      <c r="S100" s="0" t="s">
        <v>14</v>
      </c>
      <c r="T100" s="0" t="n">
        <v>0.030475</v>
      </c>
      <c r="U100" s="0" t="n">
        <v>0.000242</v>
      </c>
    </row>
    <row r="101" customFormat="false" ht="15" hidden="false" customHeight="false" outlineLevel="0" collapsed="false">
      <c r="A101" s="0" t="n">
        <v>0.99</v>
      </c>
      <c r="B101" s="0" t="n">
        <v>0.0173</v>
      </c>
      <c r="C101" s="0" t="n">
        <v>0.0001</v>
      </c>
      <c r="D101" s="0" t="n">
        <v>1.1052</v>
      </c>
      <c r="E101" s="0" t="n">
        <v>0.9209</v>
      </c>
      <c r="F101" s="0" t="n">
        <v>0.0791</v>
      </c>
      <c r="G101" s="0" t="s">
        <v>10</v>
      </c>
      <c r="H101" s="0" t="n">
        <v>0.79879</v>
      </c>
      <c r="I101" s="0" t="n">
        <v>0.000566</v>
      </c>
      <c r="J101" s="0" t="s">
        <v>11</v>
      </c>
      <c r="K101" s="0" t="n">
        <v>0.039382</v>
      </c>
      <c r="L101" s="0" t="n">
        <v>0.00027</v>
      </c>
      <c r="M101" s="0" t="s">
        <v>12</v>
      </c>
      <c r="N101" s="0" t="n">
        <v>0.049326</v>
      </c>
      <c r="O101" s="0" t="n">
        <v>0.000306</v>
      </c>
      <c r="P101" s="0" t="s">
        <v>13</v>
      </c>
      <c r="Q101" s="0" t="n">
        <v>0.082714</v>
      </c>
      <c r="R101" s="0" t="n">
        <v>0.000388</v>
      </c>
      <c r="S101" s="0" t="s">
        <v>14</v>
      </c>
      <c r="T101" s="0" t="n">
        <v>0.029788</v>
      </c>
      <c r="U101" s="0" t="n">
        <v>0.000239</v>
      </c>
    </row>
    <row r="102" customFormat="false" ht="15" hidden="false" customHeight="false" outlineLevel="0" collapsed="false">
      <c r="A102" s="0" t="n">
        <v>1</v>
      </c>
      <c r="B102" s="0" t="n">
        <v>0.0168</v>
      </c>
      <c r="C102" s="0" t="n">
        <v>0.0001</v>
      </c>
      <c r="D102" s="0" t="n">
        <v>1.0898</v>
      </c>
      <c r="E102" s="0" t="n">
        <v>0.9217</v>
      </c>
      <c r="F102" s="0" t="n">
        <v>0.0783</v>
      </c>
      <c r="G102" s="0" t="s">
        <v>10</v>
      </c>
      <c r="H102" s="0" t="n">
        <v>0.802785</v>
      </c>
      <c r="I102" s="0" t="n">
        <v>0.000562</v>
      </c>
      <c r="J102" s="0" t="s">
        <v>11</v>
      </c>
      <c r="K102" s="0" t="n">
        <v>0.038275</v>
      </c>
      <c r="L102" s="0" t="n">
        <v>0.000267</v>
      </c>
      <c r="M102" s="0" t="s">
        <v>12</v>
      </c>
      <c r="N102" s="0" t="n">
        <v>0.049226</v>
      </c>
      <c r="O102" s="0" t="n">
        <v>0.000305</v>
      </c>
      <c r="P102" s="0" t="s">
        <v>13</v>
      </c>
      <c r="Q102" s="0" t="n">
        <v>0.080643</v>
      </c>
      <c r="R102" s="0" t="n">
        <v>0.000383</v>
      </c>
      <c r="S102" s="0" t="s">
        <v>14</v>
      </c>
      <c r="T102" s="0" t="n">
        <v>0.029071</v>
      </c>
      <c r="U102" s="0" t="n">
        <v>0.000236</v>
      </c>
    </row>
    <row r="103" customFormat="false" ht="15" hidden="false" customHeight="false" outlineLevel="0" collapsed="false">
      <c r="A103" s="0" t="n">
        <v>1.01</v>
      </c>
      <c r="B103" s="0" t="n">
        <v>0.0164</v>
      </c>
      <c r="C103" s="0" t="n">
        <v>0.0001</v>
      </c>
      <c r="D103" s="0" t="n">
        <v>1.075</v>
      </c>
      <c r="E103" s="0" t="n">
        <v>0.9225</v>
      </c>
      <c r="F103" s="0" t="n">
        <v>0.0775</v>
      </c>
      <c r="G103" s="0" t="s">
        <v>10</v>
      </c>
      <c r="H103" s="0" t="n">
        <v>0.80657</v>
      </c>
      <c r="I103" s="0" t="n">
        <v>0.000558</v>
      </c>
      <c r="J103" s="0" t="s">
        <v>11</v>
      </c>
      <c r="K103" s="0" t="n">
        <v>0.037302</v>
      </c>
      <c r="L103" s="0" t="n">
        <v>0.000264</v>
      </c>
      <c r="M103" s="0" t="s">
        <v>12</v>
      </c>
      <c r="N103" s="0" t="n">
        <v>0.049147</v>
      </c>
      <c r="O103" s="0" t="n">
        <v>0.000305</v>
      </c>
      <c r="P103" s="0" t="s">
        <v>13</v>
      </c>
      <c r="Q103" s="0" t="n">
        <v>0.078611</v>
      </c>
      <c r="R103" s="0" t="n">
        <v>0.000379</v>
      </c>
      <c r="S103" s="0" t="s">
        <v>14</v>
      </c>
      <c r="T103" s="0" t="n">
        <v>0.02837</v>
      </c>
      <c r="U103" s="0" t="n">
        <v>0.000234</v>
      </c>
    </row>
    <row r="104" customFormat="false" ht="15" hidden="false" customHeight="false" outlineLevel="0" collapsed="false">
      <c r="A104" s="0" t="n">
        <v>1.02</v>
      </c>
      <c r="B104" s="0" t="n">
        <v>0.016</v>
      </c>
      <c r="C104" s="0" t="n">
        <v>0.0001</v>
      </c>
      <c r="D104" s="0" t="n">
        <v>1.061</v>
      </c>
      <c r="E104" s="0" t="n">
        <v>0.9232</v>
      </c>
      <c r="F104" s="0" t="n">
        <v>0.0768</v>
      </c>
      <c r="G104" s="0" t="s">
        <v>10</v>
      </c>
      <c r="H104" s="0" t="n">
        <v>0.810145</v>
      </c>
      <c r="I104" s="0" t="n">
        <v>0.000553</v>
      </c>
      <c r="J104" s="0" t="s">
        <v>11</v>
      </c>
      <c r="K104" s="0" t="n">
        <v>0.036461</v>
      </c>
      <c r="L104" s="0" t="n">
        <v>0.000261</v>
      </c>
      <c r="M104" s="0" t="s">
        <v>12</v>
      </c>
      <c r="N104" s="0" t="n">
        <v>0.049071</v>
      </c>
      <c r="O104" s="0" t="n">
        <v>0.000305</v>
      </c>
      <c r="P104" s="0" t="s">
        <v>13</v>
      </c>
      <c r="Q104" s="0" t="n">
        <v>0.076636</v>
      </c>
      <c r="R104" s="0" t="n">
        <v>0.000374</v>
      </c>
      <c r="S104" s="0" t="s">
        <v>14</v>
      </c>
      <c r="T104" s="0" t="n">
        <v>0.027687</v>
      </c>
      <c r="U104" s="0" t="n">
        <v>0.000231</v>
      </c>
    </row>
    <row r="105" customFormat="false" ht="15" hidden="false" customHeight="false" outlineLevel="0" collapsed="false">
      <c r="A105" s="0" t="n">
        <v>1.03</v>
      </c>
      <c r="B105" s="0" t="n">
        <v>0.0156</v>
      </c>
      <c r="C105" s="0" t="n">
        <v>0.0001</v>
      </c>
      <c r="D105" s="0" t="n">
        <v>1.0465</v>
      </c>
      <c r="E105" s="0" t="n">
        <v>0.924</v>
      </c>
      <c r="F105" s="0" t="n">
        <v>0.076</v>
      </c>
      <c r="G105" s="0" t="s">
        <v>10</v>
      </c>
      <c r="H105" s="0" t="n">
        <v>0.813747</v>
      </c>
      <c r="I105" s="0" t="n">
        <v>0.00055</v>
      </c>
      <c r="J105" s="0" t="s">
        <v>11</v>
      </c>
      <c r="K105" s="0" t="n">
        <v>0.035466</v>
      </c>
      <c r="L105" s="0" t="n">
        <v>0.000257</v>
      </c>
      <c r="M105" s="0" t="s">
        <v>12</v>
      </c>
      <c r="N105" s="0" t="n">
        <v>0.048986</v>
      </c>
      <c r="O105" s="0" t="n">
        <v>0.000305</v>
      </c>
      <c r="P105" s="0" t="s">
        <v>13</v>
      </c>
      <c r="Q105" s="0" t="n">
        <v>0.074779</v>
      </c>
      <c r="R105" s="0" t="n">
        <v>0.00037</v>
      </c>
      <c r="S105" s="0" t="s">
        <v>14</v>
      </c>
      <c r="T105" s="0" t="n">
        <v>0.027023</v>
      </c>
      <c r="U105" s="0" t="n">
        <v>0.000228</v>
      </c>
    </row>
    <row r="106" customFormat="false" ht="15" hidden="false" customHeight="false" outlineLevel="0" collapsed="false">
      <c r="A106" s="0" t="n">
        <v>1.04</v>
      </c>
      <c r="B106" s="0" t="n">
        <v>0.0152</v>
      </c>
      <c r="C106" s="0" t="n">
        <v>0.0001</v>
      </c>
      <c r="D106" s="0" t="n">
        <v>1.0325</v>
      </c>
      <c r="E106" s="0" t="n">
        <v>0.9248</v>
      </c>
      <c r="F106" s="0" t="n">
        <v>0.0752</v>
      </c>
      <c r="G106" s="0" t="s">
        <v>10</v>
      </c>
      <c r="H106" s="0" t="n">
        <v>0.81725</v>
      </c>
      <c r="I106" s="0" t="n">
        <v>0.000545</v>
      </c>
      <c r="J106" s="0" t="s">
        <v>11</v>
      </c>
      <c r="K106" s="0" t="n">
        <v>0.034601</v>
      </c>
      <c r="L106" s="0" t="n">
        <v>0.000254</v>
      </c>
      <c r="M106" s="0" t="s">
        <v>12</v>
      </c>
      <c r="N106" s="0" t="n">
        <v>0.048829</v>
      </c>
      <c r="O106" s="0" t="n">
        <v>0.000304</v>
      </c>
      <c r="P106" s="0" t="s">
        <v>13</v>
      </c>
      <c r="Q106" s="0" t="n">
        <v>0.072914</v>
      </c>
      <c r="R106" s="0" t="n">
        <v>0.000366</v>
      </c>
      <c r="S106" s="0" t="s">
        <v>14</v>
      </c>
      <c r="T106" s="0" t="n">
        <v>0.026406</v>
      </c>
      <c r="U106" s="0" t="n">
        <v>0.000226</v>
      </c>
    </row>
    <row r="107" customFormat="false" ht="15" hidden="false" customHeight="false" outlineLevel="0" collapsed="false">
      <c r="A107" s="0" t="n">
        <v>1.05</v>
      </c>
      <c r="B107" s="0" t="n">
        <v>0.0148</v>
      </c>
      <c r="C107" s="0" t="n">
        <v>0.0001</v>
      </c>
      <c r="D107" s="0" t="n">
        <v>1.0181</v>
      </c>
      <c r="E107" s="0" t="n">
        <v>0.9255</v>
      </c>
      <c r="F107" s="0" t="n">
        <v>0.0745</v>
      </c>
      <c r="G107" s="0" t="s">
        <v>10</v>
      </c>
      <c r="H107" s="0" t="n">
        <v>0.820781</v>
      </c>
      <c r="I107" s="0" t="n">
        <v>0.000541</v>
      </c>
      <c r="J107" s="0" t="s">
        <v>11</v>
      </c>
      <c r="K107" s="0" t="n">
        <v>0.033649</v>
      </c>
      <c r="L107" s="0" t="n">
        <v>0.000251</v>
      </c>
      <c r="M107" s="0" t="s">
        <v>12</v>
      </c>
      <c r="N107" s="0" t="n">
        <v>0.048671</v>
      </c>
      <c r="O107" s="0" t="n">
        <v>0.000304</v>
      </c>
      <c r="P107" s="0" t="s">
        <v>13</v>
      </c>
      <c r="Q107" s="0" t="n">
        <v>0.071078</v>
      </c>
      <c r="R107" s="0" t="n">
        <v>0.000362</v>
      </c>
      <c r="S107" s="0" t="s">
        <v>14</v>
      </c>
      <c r="T107" s="0" t="n">
        <v>0.025821</v>
      </c>
      <c r="U107" s="0" t="n">
        <v>0.000223</v>
      </c>
    </row>
    <row r="108" customFormat="false" ht="15" hidden="false" customHeight="false" outlineLevel="0" collapsed="false">
      <c r="A108" s="0" t="n">
        <v>1.06</v>
      </c>
      <c r="B108" s="0" t="n">
        <v>0.0144</v>
      </c>
      <c r="C108" s="0" t="n">
        <v>0.0001</v>
      </c>
      <c r="D108" s="0" t="n">
        <v>1.0043</v>
      </c>
      <c r="E108" s="0" t="n">
        <v>0.9262</v>
      </c>
      <c r="F108" s="0" t="n">
        <v>0.0738</v>
      </c>
      <c r="G108" s="0" t="s">
        <v>10</v>
      </c>
      <c r="H108" s="0" t="n">
        <v>0.824136</v>
      </c>
      <c r="I108" s="0" t="n">
        <v>0.000537</v>
      </c>
      <c r="J108" s="0" t="s">
        <v>11</v>
      </c>
      <c r="K108" s="0" t="n">
        <v>0.032758</v>
      </c>
      <c r="L108" s="0" t="n">
        <v>0.000248</v>
      </c>
      <c r="M108" s="0" t="s">
        <v>12</v>
      </c>
      <c r="N108" s="0" t="n">
        <v>0.048519</v>
      </c>
      <c r="O108" s="0" t="n">
        <v>0.000303</v>
      </c>
      <c r="P108" s="0" t="s">
        <v>13</v>
      </c>
      <c r="Q108" s="0" t="n">
        <v>0.069313</v>
      </c>
      <c r="R108" s="0" t="n">
        <v>0.000357</v>
      </c>
      <c r="S108" s="0" t="s">
        <v>14</v>
      </c>
      <c r="T108" s="0" t="n">
        <v>0.025274</v>
      </c>
      <c r="U108" s="0" t="n">
        <v>0.000221</v>
      </c>
    </row>
    <row r="109" customFormat="false" ht="15" hidden="false" customHeight="false" outlineLevel="0" collapsed="false">
      <c r="A109" s="0" t="n">
        <v>1.07</v>
      </c>
      <c r="B109" s="0" t="n">
        <v>0.0141</v>
      </c>
      <c r="C109" s="0" t="n">
        <v>0.0001</v>
      </c>
      <c r="D109" s="0" t="n">
        <v>0.9917</v>
      </c>
      <c r="E109" s="0" t="n">
        <v>0.9269</v>
      </c>
      <c r="F109" s="0" t="n">
        <v>0.0731</v>
      </c>
      <c r="G109" s="0" t="s">
        <v>10</v>
      </c>
      <c r="H109" s="0" t="n">
        <v>0.827227</v>
      </c>
      <c r="I109" s="0" t="n">
        <v>0.000534</v>
      </c>
      <c r="J109" s="0" t="s">
        <v>11</v>
      </c>
      <c r="K109" s="0" t="n">
        <v>0.032092</v>
      </c>
      <c r="L109" s="0" t="n">
        <v>0.000245</v>
      </c>
      <c r="M109" s="0" t="s">
        <v>12</v>
      </c>
      <c r="N109" s="0" t="n">
        <v>0.048351</v>
      </c>
      <c r="O109" s="0" t="n">
        <v>0.000303</v>
      </c>
      <c r="P109" s="0" t="s">
        <v>13</v>
      </c>
      <c r="Q109" s="0" t="n">
        <v>0.067582</v>
      </c>
      <c r="R109" s="0" t="n">
        <v>0.000353</v>
      </c>
      <c r="S109" s="0" t="s">
        <v>14</v>
      </c>
      <c r="T109" s="0" t="n">
        <v>0.024748</v>
      </c>
      <c r="U109" s="0" t="n">
        <v>0.000219</v>
      </c>
    </row>
    <row r="110" customFormat="false" ht="15" hidden="false" customHeight="false" outlineLevel="0" collapsed="false">
      <c r="A110" s="0" t="n">
        <v>1.08</v>
      </c>
      <c r="B110" s="0" t="n">
        <v>0.0137</v>
      </c>
      <c r="C110" s="0" t="n">
        <v>0.0001</v>
      </c>
      <c r="D110" s="0" t="n">
        <v>0.9783</v>
      </c>
      <c r="E110" s="0" t="n">
        <v>0.9276</v>
      </c>
      <c r="F110" s="0" t="n">
        <v>0.0724</v>
      </c>
      <c r="G110" s="0" t="s">
        <v>10</v>
      </c>
      <c r="H110" s="0" t="n">
        <v>0.83043</v>
      </c>
      <c r="I110" s="0" t="n">
        <v>0.00053</v>
      </c>
      <c r="J110" s="0" t="s">
        <v>11</v>
      </c>
      <c r="K110" s="0" t="n">
        <v>0.031187</v>
      </c>
      <c r="L110" s="0" t="n">
        <v>0.000242</v>
      </c>
      <c r="M110" s="0" t="s">
        <v>12</v>
      </c>
      <c r="N110" s="0" t="n">
        <v>0.04819</v>
      </c>
      <c r="O110" s="0" t="n">
        <v>0.000302</v>
      </c>
      <c r="P110" s="0" t="s">
        <v>13</v>
      </c>
      <c r="Q110" s="0" t="n">
        <v>0.065944</v>
      </c>
      <c r="R110" s="0" t="n">
        <v>0.000349</v>
      </c>
      <c r="S110" s="0" t="s">
        <v>14</v>
      </c>
      <c r="T110" s="0" t="n">
        <v>0.024249</v>
      </c>
      <c r="U110" s="0" t="n">
        <v>0.000216</v>
      </c>
    </row>
    <row r="111" customFormat="false" ht="15" hidden="false" customHeight="false" outlineLevel="0" collapsed="false">
      <c r="A111" s="0" t="n">
        <v>1.09</v>
      </c>
      <c r="B111" s="0" t="n">
        <v>0.0133</v>
      </c>
      <c r="C111" s="0" t="n">
        <v>0.0001</v>
      </c>
      <c r="D111" s="0" t="n">
        <v>0.9652</v>
      </c>
      <c r="E111" s="0" t="n">
        <v>0.9282</v>
      </c>
      <c r="F111" s="0" t="n">
        <v>0.0718</v>
      </c>
      <c r="G111" s="0" t="s">
        <v>10</v>
      </c>
      <c r="H111" s="0" t="n">
        <v>0.833523</v>
      </c>
      <c r="I111" s="0" t="n">
        <v>0.000526</v>
      </c>
      <c r="J111" s="0" t="s">
        <v>11</v>
      </c>
      <c r="K111" s="0" t="n">
        <v>0.03034</v>
      </c>
      <c r="L111" s="0" t="n">
        <v>0.000239</v>
      </c>
      <c r="M111" s="0" t="s">
        <v>12</v>
      </c>
      <c r="N111" s="0" t="n">
        <v>0.048008</v>
      </c>
      <c r="O111" s="0" t="n">
        <v>0.000302</v>
      </c>
      <c r="P111" s="0" t="s">
        <v>13</v>
      </c>
      <c r="Q111" s="0" t="n">
        <v>0.064345</v>
      </c>
      <c r="R111" s="0" t="n">
        <v>0.000345</v>
      </c>
      <c r="S111" s="0" t="s">
        <v>14</v>
      </c>
      <c r="T111" s="0" t="n">
        <v>0.023784</v>
      </c>
      <c r="U111" s="0" t="n">
        <v>0.000214</v>
      </c>
    </row>
    <row r="112" customFormat="false" ht="15" hidden="false" customHeight="false" outlineLevel="0" collapsed="false">
      <c r="A112" s="0" t="n">
        <v>1.1</v>
      </c>
      <c r="B112" s="0" t="n">
        <v>0.013</v>
      </c>
      <c r="C112" s="0" t="n">
        <v>0.0001</v>
      </c>
      <c r="D112" s="0" t="n">
        <v>0.9529</v>
      </c>
      <c r="E112" s="0" t="n">
        <v>0.9288</v>
      </c>
      <c r="F112" s="0" t="n">
        <v>0.0712</v>
      </c>
      <c r="G112" s="0" t="s">
        <v>10</v>
      </c>
      <c r="H112" s="0" t="n">
        <v>0.836461</v>
      </c>
      <c r="I112" s="0" t="n">
        <v>0.000522</v>
      </c>
      <c r="J112" s="0" t="s">
        <v>11</v>
      </c>
      <c r="K112" s="0" t="n">
        <v>0.029614</v>
      </c>
      <c r="L112" s="0" t="n">
        <v>0.000236</v>
      </c>
      <c r="M112" s="0" t="s">
        <v>12</v>
      </c>
      <c r="N112" s="0" t="n">
        <v>0.047824</v>
      </c>
      <c r="O112" s="0" t="n">
        <v>0.000301</v>
      </c>
      <c r="P112" s="0" t="s">
        <v>13</v>
      </c>
      <c r="Q112" s="0" t="n">
        <v>0.062741</v>
      </c>
      <c r="R112" s="0" t="n">
        <v>0.000341</v>
      </c>
      <c r="S112" s="0" t="s">
        <v>14</v>
      </c>
      <c r="T112" s="0" t="n">
        <v>0.02336</v>
      </c>
      <c r="U112" s="0" t="n">
        <v>0.000213</v>
      </c>
    </row>
    <row r="113" customFormat="false" ht="15" hidden="false" customHeight="false" outlineLevel="0" collapsed="false">
      <c r="A113" s="0" t="n">
        <v>1.11</v>
      </c>
      <c r="B113" s="0" t="n">
        <v>0.0126</v>
      </c>
      <c r="C113" s="0" t="n">
        <v>0.0001</v>
      </c>
      <c r="D113" s="0" t="n">
        <v>0.9402</v>
      </c>
      <c r="E113" s="0" t="n">
        <v>0.9294</v>
      </c>
      <c r="F113" s="0" t="n">
        <v>0.0706</v>
      </c>
      <c r="G113" s="0" t="s">
        <v>10</v>
      </c>
      <c r="H113" s="0" t="n">
        <v>0.839389</v>
      </c>
      <c r="I113" s="0" t="n">
        <v>0.000518</v>
      </c>
      <c r="J113" s="0" t="s">
        <v>11</v>
      </c>
      <c r="K113" s="0" t="n">
        <v>0.028773</v>
      </c>
      <c r="L113" s="0" t="n">
        <v>0.000233</v>
      </c>
      <c r="M113" s="0" t="s">
        <v>12</v>
      </c>
      <c r="N113" s="0" t="n">
        <v>0.04772</v>
      </c>
      <c r="O113" s="0" t="n">
        <v>0.000301</v>
      </c>
      <c r="P113" s="0" t="s">
        <v>13</v>
      </c>
      <c r="Q113" s="0" t="n">
        <v>0.061266</v>
      </c>
      <c r="R113" s="0" t="n">
        <v>0.000338</v>
      </c>
      <c r="S113" s="0" t="s">
        <v>14</v>
      </c>
      <c r="T113" s="0" t="n">
        <v>0.022852</v>
      </c>
      <c r="U113" s="0" t="n">
        <v>0.00021</v>
      </c>
    </row>
    <row r="114" customFormat="false" ht="15" hidden="false" customHeight="false" outlineLevel="0" collapsed="false">
      <c r="A114" s="0" t="n">
        <v>1.12</v>
      </c>
      <c r="B114" s="0" t="n">
        <v>0.0123</v>
      </c>
      <c r="C114" s="0" t="n">
        <v>0.0001</v>
      </c>
      <c r="D114" s="0" t="n">
        <v>0.9277</v>
      </c>
      <c r="E114" s="0" t="n">
        <v>0.9301</v>
      </c>
      <c r="F114" s="0" t="n">
        <v>0.0699</v>
      </c>
      <c r="G114" s="0" t="s">
        <v>10</v>
      </c>
      <c r="H114" s="0" t="n">
        <v>0.842282</v>
      </c>
      <c r="I114" s="0" t="n">
        <v>0.000515</v>
      </c>
      <c r="J114" s="0" t="s">
        <v>11</v>
      </c>
      <c r="K114" s="0" t="n">
        <v>0.028029</v>
      </c>
      <c r="L114" s="0" t="n">
        <v>0.00023</v>
      </c>
      <c r="M114" s="0" t="s">
        <v>12</v>
      </c>
      <c r="N114" s="0" t="n">
        <v>0.047503</v>
      </c>
      <c r="O114" s="0" t="n">
        <v>0.0003</v>
      </c>
      <c r="P114" s="0" t="s">
        <v>13</v>
      </c>
      <c r="Q114" s="0" t="n">
        <v>0.059748</v>
      </c>
      <c r="R114" s="0" t="n">
        <v>0.000334</v>
      </c>
      <c r="S114" s="0" t="s">
        <v>14</v>
      </c>
      <c r="T114" s="0" t="n">
        <v>0.022438</v>
      </c>
      <c r="U114" s="0" t="n">
        <v>0.000208</v>
      </c>
    </row>
    <row r="115" customFormat="false" ht="15" hidden="false" customHeight="false" outlineLevel="0" collapsed="false">
      <c r="A115" s="0" t="n">
        <v>1.13</v>
      </c>
      <c r="B115" s="0" t="n">
        <v>0.0121</v>
      </c>
      <c r="C115" s="0" t="n">
        <v>0.0001</v>
      </c>
      <c r="D115" s="0" t="n">
        <v>0.9162</v>
      </c>
      <c r="E115" s="0" t="n">
        <v>0.9307</v>
      </c>
      <c r="F115" s="0" t="n">
        <v>0.0693</v>
      </c>
      <c r="G115" s="0" t="s">
        <v>10</v>
      </c>
      <c r="H115" s="0" t="n">
        <v>0.844942</v>
      </c>
      <c r="I115" s="0" t="n">
        <v>0.000511</v>
      </c>
      <c r="J115" s="0" t="s">
        <v>11</v>
      </c>
      <c r="K115" s="0" t="n">
        <v>0.02752</v>
      </c>
      <c r="L115" s="0" t="n">
        <v>0.000228</v>
      </c>
      <c r="M115" s="0" t="s">
        <v>12</v>
      </c>
      <c r="N115" s="0" t="n">
        <v>0.047277</v>
      </c>
      <c r="O115" s="0" t="n">
        <v>0.0003</v>
      </c>
      <c r="P115" s="0" t="s">
        <v>13</v>
      </c>
      <c r="Q115" s="0" t="n">
        <v>0.058278</v>
      </c>
      <c r="R115" s="0" t="n">
        <v>0.00033</v>
      </c>
      <c r="S115" s="0" t="s">
        <v>14</v>
      </c>
      <c r="T115" s="0" t="n">
        <v>0.021983</v>
      </c>
      <c r="U115" s="0" t="n">
        <v>0.000206</v>
      </c>
    </row>
    <row r="116" customFormat="false" ht="15" hidden="false" customHeight="false" outlineLevel="0" collapsed="false">
      <c r="A116" s="0" t="n">
        <v>1.14</v>
      </c>
      <c r="B116" s="0" t="n">
        <v>0.0118</v>
      </c>
      <c r="C116" s="0" t="n">
        <v>0.0001</v>
      </c>
      <c r="D116" s="0" t="n">
        <v>0.9045</v>
      </c>
      <c r="E116" s="0" t="n">
        <v>0.9313</v>
      </c>
      <c r="F116" s="0" t="n">
        <v>0.0687</v>
      </c>
      <c r="G116" s="0" t="s">
        <v>10</v>
      </c>
      <c r="H116" s="0" t="n">
        <v>0.847646</v>
      </c>
      <c r="I116" s="0" t="n">
        <v>0.000507</v>
      </c>
      <c r="J116" s="0" t="s">
        <v>11</v>
      </c>
      <c r="K116" s="0" t="n">
        <v>0.026826</v>
      </c>
      <c r="L116" s="0" t="n">
        <v>0.000225</v>
      </c>
      <c r="M116" s="0" t="s">
        <v>12</v>
      </c>
      <c r="N116" s="0" t="n">
        <v>0.047059</v>
      </c>
      <c r="O116" s="0" t="n">
        <v>0.000299</v>
      </c>
      <c r="P116" s="0" t="s">
        <v>13</v>
      </c>
      <c r="Q116" s="0" t="n">
        <v>0.056812</v>
      </c>
      <c r="R116" s="0" t="n">
        <v>0.000326</v>
      </c>
      <c r="S116" s="0" t="s">
        <v>14</v>
      </c>
      <c r="T116" s="0" t="n">
        <v>0.021658</v>
      </c>
      <c r="U116" s="0" t="n">
        <v>0.000205</v>
      </c>
    </row>
    <row r="117" customFormat="false" ht="15" hidden="false" customHeight="false" outlineLevel="0" collapsed="false">
      <c r="A117" s="0" t="n">
        <v>1.15</v>
      </c>
      <c r="B117" s="0" t="n">
        <v>0.0115</v>
      </c>
      <c r="C117" s="0" t="n">
        <v>0.0001</v>
      </c>
      <c r="D117" s="0" t="n">
        <v>0.8927</v>
      </c>
      <c r="E117" s="0" t="n">
        <v>0.9319</v>
      </c>
      <c r="F117" s="0" t="n">
        <v>0.0681</v>
      </c>
      <c r="G117" s="0" t="s">
        <v>10</v>
      </c>
      <c r="H117" s="0" t="n">
        <v>0.850314</v>
      </c>
      <c r="I117" s="0" t="n">
        <v>0.000504</v>
      </c>
      <c r="J117" s="0" t="s">
        <v>11</v>
      </c>
      <c r="K117" s="0" t="n">
        <v>0.026125</v>
      </c>
      <c r="L117" s="0" t="n">
        <v>0.000222</v>
      </c>
      <c r="M117" s="0" t="s">
        <v>12</v>
      </c>
      <c r="N117" s="0" t="n">
        <v>0.046859</v>
      </c>
      <c r="O117" s="0" t="n">
        <v>0.000298</v>
      </c>
      <c r="P117" s="0" t="s">
        <v>13</v>
      </c>
      <c r="Q117" s="0" t="n">
        <v>0.055421</v>
      </c>
      <c r="R117" s="0" t="n">
        <v>0.000322</v>
      </c>
      <c r="S117" s="0" t="s">
        <v>14</v>
      </c>
      <c r="T117" s="0" t="n">
        <v>0.021282</v>
      </c>
      <c r="U117" s="0" t="n">
        <v>0.000203</v>
      </c>
    </row>
    <row r="118" customFormat="false" ht="15" hidden="false" customHeight="false" outlineLevel="0" collapsed="false">
      <c r="A118" s="0" t="n">
        <v>1.16</v>
      </c>
      <c r="B118" s="0" t="n">
        <v>0.0112</v>
      </c>
      <c r="C118" s="0" t="n">
        <v>0.0001</v>
      </c>
      <c r="D118" s="0" t="n">
        <v>0.881</v>
      </c>
      <c r="E118" s="0" t="n">
        <v>0.9324</v>
      </c>
      <c r="F118" s="0" t="n">
        <v>0.0676</v>
      </c>
      <c r="G118" s="0" t="s">
        <v>10</v>
      </c>
      <c r="H118" s="0" t="n">
        <v>0.85293</v>
      </c>
      <c r="I118" s="0" t="n">
        <v>0.0005</v>
      </c>
      <c r="J118" s="0" t="s">
        <v>11</v>
      </c>
      <c r="K118" s="0" t="n">
        <v>0.025392</v>
      </c>
      <c r="L118" s="0" t="n">
        <v>0.000219</v>
      </c>
      <c r="M118" s="0" t="s">
        <v>12</v>
      </c>
      <c r="N118" s="0" t="n">
        <v>0.046651</v>
      </c>
      <c r="O118" s="0" t="n">
        <v>0.000298</v>
      </c>
      <c r="P118" s="0" t="s">
        <v>13</v>
      </c>
      <c r="Q118" s="0" t="n">
        <v>0.054114</v>
      </c>
      <c r="R118" s="0" t="n">
        <v>0.000318</v>
      </c>
      <c r="S118" s="0" t="s">
        <v>14</v>
      </c>
      <c r="T118" s="0" t="n">
        <v>0.020913</v>
      </c>
      <c r="U118" s="0" t="n">
        <v>0.000201</v>
      </c>
    </row>
    <row r="119" customFormat="false" ht="15" hidden="false" customHeight="false" outlineLevel="0" collapsed="false">
      <c r="A119" s="0" t="n">
        <v>1.17</v>
      </c>
      <c r="B119" s="0" t="n">
        <v>0.0109</v>
      </c>
      <c r="C119" s="0" t="n">
        <v>0.0001</v>
      </c>
      <c r="D119" s="0" t="n">
        <v>0.8696</v>
      </c>
      <c r="E119" s="0" t="n">
        <v>0.9329</v>
      </c>
      <c r="F119" s="0" t="n">
        <v>0.0671</v>
      </c>
      <c r="G119" s="0" t="s">
        <v>10</v>
      </c>
      <c r="H119" s="0" t="n">
        <v>0.855473</v>
      </c>
      <c r="I119" s="0" t="n">
        <v>0.000496</v>
      </c>
      <c r="J119" s="0" t="s">
        <v>11</v>
      </c>
      <c r="K119" s="0" t="n">
        <v>0.024703</v>
      </c>
      <c r="L119" s="0" t="n">
        <v>0.000216</v>
      </c>
      <c r="M119" s="0" t="s">
        <v>12</v>
      </c>
      <c r="N119" s="0" t="n">
        <v>0.046495</v>
      </c>
      <c r="O119" s="0" t="n">
        <v>0.000297</v>
      </c>
      <c r="P119" s="0" t="s">
        <v>13</v>
      </c>
      <c r="Q119" s="0" t="n">
        <v>0.052748</v>
      </c>
      <c r="R119" s="0" t="n">
        <v>0.000315</v>
      </c>
      <c r="S119" s="0" t="s">
        <v>14</v>
      </c>
      <c r="T119" s="0" t="n">
        <v>0.02058</v>
      </c>
      <c r="U119" s="0" t="n">
        <v>0.0002</v>
      </c>
    </row>
    <row r="120" customFormat="false" ht="15" hidden="false" customHeight="false" outlineLevel="0" collapsed="false">
      <c r="A120" s="0" t="n">
        <v>1.18</v>
      </c>
      <c r="B120" s="0" t="n">
        <v>0.0106</v>
      </c>
      <c r="C120" s="0" t="n">
        <v>0.0001</v>
      </c>
      <c r="D120" s="0" t="n">
        <v>0.8584</v>
      </c>
      <c r="E120" s="0" t="n">
        <v>0.9335</v>
      </c>
      <c r="F120" s="0" t="n">
        <v>0.0665</v>
      </c>
      <c r="G120" s="0" t="s">
        <v>10</v>
      </c>
      <c r="H120" s="0" t="n">
        <v>0.857962</v>
      </c>
      <c r="I120" s="0" t="n">
        <v>0.000493</v>
      </c>
      <c r="J120" s="0" t="s">
        <v>11</v>
      </c>
      <c r="K120" s="0" t="n">
        <v>0.024092</v>
      </c>
      <c r="L120" s="0" t="n">
        <v>0.000213</v>
      </c>
      <c r="M120" s="0" t="s">
        <v>12</v>
      </c>
      <c r="N120" s="0" t="n">
        <v>0.046262</v>
      </c>
      <c r="O120" s="0" t="n">
        <v>0.000297</v>
      </c>
      <c r="P120" s="0" t="s">
        <v>13</v>
      </c>
      <c r="Q120" s="0" t="n">
        <v>0.051398</v>
      </c>
      <c r="R120" s="0" t="n">
        <v>0.000311</v>
      </c>
      <c r="S120" s="0" t="s">
        <v>14</v>
      </c>
      <c r="T120" s="0" t="n">
        <v>0.020285</v>
      </c>
      <c r="U120" s="0" t="n">
        <v>0.000198</v>
      </c>
    </row>
    <row r="121" customFormat="false" ht="15" hidden="false" customHeight="false" outlineLevel="0" collapsed="false">
      <c r="A121" s="0" t="n">
        <v>1.19</v>
      </c>
      <c r="B121" s="0" t="n">
        <v>0.0103</v>
      </c>
      <c r="C121" s="0" t="n">
        <v>0.0001</v>
      </c>
      <c r="D121" s="0" t="n">
        <v>0.8473</v>
      </c>
      <c r="E121" s="0" t="n">
        <v>0.934</v>
      </c>
      <c r="F121" s="0" t="n">
        <v>0.066</v>
      </c>
      <c r="G121" s="0" t="s">
        <v>10</v>
      </c>
      <c r="H121" s="0" t="n">
        <v>0.860422</v>
      </c>
      <c r="I121" s="0" t="n">
        <v>0.000489</v>
      </c>
      <c r="J121" s="0" t="s">
        <v>11</v>
      </c>
      <c r="K121" s="0" t="n">
        <v>0.023473</v>
      </c>
      <c r="L121" s="0" t="n">
        <v>0.000211</v>
      </c>
      <c r="M121" s="0" t="s">
        <v>12</v>
      </c>
      <c r="N121" s="0" t="n">
        <v>0.046024</v>
      </c>
      <c r="O121" s="0" t="n">
        <v>0.000296</v>
      </c>
      <c r="P121" s="0" t="s">
        <v>13</v>
      </c>
      <c r="Q121" s="0" t="n">
        <v>0.050082</v>
      </c>
      <c r="R121" s="0" t="n">
        <v>0.000307</v>
      </c>
      <c r="S121" s="0" t="s">
        <v>14</v>
      </c>
      <c r="T121" s="0" t="n">
        <v>0.019998</v>
      </c>
      <c r="U121" s="0" t="n">
        <v>0.000197</v>
      </c>
    </row>
    <row r="122" customFormat="false" ht="15" hidden="false" customHeight="false" outlineLevel="0" collapsed="false">
      <c r="A122" s="0" t="n">
        <v>1.2</v>
      </c>
      <c r="B122" s="0" t="n">
        <v>0.0101</v>
      </c>
      <c r="C122" s="0" t="n">
        <v>0.0001</v>
      </c>
      <c r="D122" s="0" t="n">
        <v>0.8373</v>
      </c>
      <c r="E122" s="0" t="n">
        <v>0.9346</v>
      </c>
      <c r="F122" s="0" t="n">
        <v>0.0654</v>
      </c>
      <c r="G122" s="0" t="s">
        <v>10</v>
      </c>
      <c r="H122" s="0" t="n">
        <v>0.862614</v>
      </c>
      <c r="I122" s="0" t="n">
        <v>0.000486</v>
      </c>
      <c r="J122" s="0" t="s">
        <v>11</v>
      </c>
      <c r="K122" s="0" t="n">
        <v>0.023057</v>
      </c>
      <c r="L122" s="0" t="n">
        <v>0.000209</v>
      </c>
      <c r="M122" s="0" t="s">
        <v>12</v>
      </c>
      <c r="N122" s="0" t="n">
        <v>0.045794</v>
      </c>
      <c r="O122" s="0" t="n">
        <v>0.000295</v>
      </c>
      <c r="P122" s="0" t="s">
        <v>13</v>
      </c>
      <c r="Q122" s="0" t="n">
        <v>0.048898</v>
      </c>
      <c r="R122" s="0" t="n">
        <v>0.000303</v>
      </c>
      <c r="S122" s="0" t="s">
        <v>14</v>
      </c>
      <c r="T122" s="0" t="n">
        <v>0.019636</v>
      </c>
      <c r="U122" s="0" t="n">
        <v>0.000195</v>
      </c>
    </row>
    <row r="123" customFormat="false" ht="15" hidden="false" customHeight="false" outlineLevel="0" collapsed="false">
      <c r="A123" s="0" t="n">
        <v>1.21</v>
      </c>
      <c r="B123" s="0" t="n">
        <v>0.0099</v>
      </c>
      <c r="C123" s="0" t="n">
        <v>0.0001</v>
      </c>
      <c r="D123" s="0" t="n">
        <v>0.8268</v>
      </c>
      <c r="E123" s="0" t="n">
        <v>0.9351</v>
      </c>
      <c r="F123" s="0" t="n">
        <v>0.0649</v>
      </c>
      <c r="G123" s="0" t="s">
        <v>10</v>
      </c>
      <c r="H123" s="0" t="n">
        <v>0.864903</v>
      </c>
      <c r="I123" s="0" t="n">
        <v>0.000483</v>
      </c>
      <c r="J123" s="0" t="s">
        <v>11</v>
      </c>
      <c r="K123" s="0" t="n">
        <v>0.022487</v>
      </c>
      <c r="L123" s="0" t="n">
        <v>0.000206</v>
      </c>
      <c r="M123" s="0" t="s">
        <v>12</v>
      </c>
      <c r="N123" s="0" t="n">
        <v>0.045532</v>
      </c>
      <c r="O123" s="0" t="n">
        <v>0.000294</v>
      </c>
      <c r="P123" s="0" t="s">
        <v>13</v>
      </c>
      <c r="Q123" s="0" t="n">
        <v>0.047723</v>
      </c>
      <c r="R123" s="0" t="n">
        <v>0.0003</v>
      </c>
      <c r="S123" s="0" t="s">
        <v>14</v>
      </c>
      <c r="T123" s="0" t="n">
        <v>0.019354</v>
      </c>
      <c r="U123" s="0" t="n">
        <v>0.000194</v>
      </c>
    </row>
    <row r="124" customFormat="false" ht="15" hidden="false" customHeight="false" outlineLevel="0" collapsed="false">
      <c r="A124" s="0" t="n">
        <v>1.22</v>
      </c>
      <c r="B124" s="0" t="n">
        <v>0.0097</v>
      </c>
      <c r="C124" s="0" t="n">
        <v>0.0001</v>
      </c>
      <c r="D124" s="0" t="n">
        <v>0.8165</v>
      </c>
      <c r="E124" s="0" t="n">
        <v>0.9357</v>
      </c>
      <c r="F124" s="0" t="n">
        <v>0.0643</v>
      </c>
      <c r="G124" s="0" t="s">
        <v>10</v>
      </c>
      <c r="H124" s="0" t="n">
        <v>0.867123</v>
      </c>
      <c r="I124" s="0" t="n">
        <v>0.000479</v>
      </c>
      <c r="J124" s="0" t="s">
        <v>11</v>
      </c>
      <c r="K124" s="0" t="n">
        <v>0.021983</v>
      </c>
      <c r="L124" s="0" t="n">
        <v>0.000204</v>
      </c>
      <c r="M124" s="0" t="s">
        <v>12</v>
      </c>
      <c r="N124" s="0" t="n">
        <v>0.045288</v>
      </c>
      <c r="O124" s="0" t="n">
        <v>0.000294</v>
      </c>
      <c r="P124" s="0" t="s">
        <v>13</v>
      </c>
      <c r="Q124" s="0" t="n">
        <v>0.046558</v>
      </c>
      <c r="R124" s="0" t="n">
        <v>0.000296</v>
      </c>
      <c r="S124" s="0" t="s">
        <v>14</v>
      </c>
      <c r="T124" s="0" t="n">
        <v>0.019048</v>
      </c>
      <c r="U124" s="0" t="n">
        <v>0.000192</v>
      </c>
    </row>
    <row r="125" customFormat="false" ht="15" hidden="false" customHeight="false" outlineLevel="0" collapsed="false">
      <c r="A125" s="0" t="n">
        <v>1.23</v>
      </c>
      <c r="B125" s="0" t="n">
        <v>0.0094</v>
      </c>
      <c r="C125" s="0" t="n">
        <v>0.0001</v>
      </c>
      <c r="D125" s="0" t="n">
        <v>0.8063</v>
      </c>
      <c r="E125" s="0" t="n">
        <v>0.9362</v>
      </c>
      <c r="F125" s="0" t="n">
        <v>0.0638</v>
      </c>
      <c r="G125" s="0" t="s">
        <v>10</v>
      </c>
      <c r="H125" s="0" t="n">
        <v>0.869293</v>
      </c>
      <c r="I125" s="0" t="n">
        <v>0.000476</v>
      </c>
      <c r="J125" s="0" t="s">
        <v>11</v>
      </c>
      <c r="K125" s="0" t="n">
        <v>0.02146</v>
      </c>
      <c r="L125" s="0" t="n">
        <v>0.000202</v>
      </c>
      <c r="M125" s="0" t="s">
        <v>12</v>
      </c>
      <c r="N125" s="0" t="n">
        <v>0.045067</v>
      </c>
      <c r="O125" s="0" t="n">
        <v>0.000293</v>
      </c>
      <c r="P125" s="0" t="s">
        <v>13</v>
      </c>
      <c r="Q125" s="0" t="n">
        <v>0.045453</v>
      </c>
      <c r="R125" s="0" t="n">
        <v>0.000293</v>
      </c>
      <c r="S125" s="0" t="s">
        <v>14</v>
      </c>
      <c r="T125" s="0" t="n">
        <v>0.018727</v>
      </c>
      <c r="U125" s="0" t="n">
        <v>0.000191</v>
      </c>
    </row>
    <row r="126" customFormat="false" ht="15" hidden="false" customHeight="false" outlineLevel="0" collapsed="false">
      <c r="A126" s="0" t="n">
        <v>1.24</v>
      </c>
      <c r="B126" s="0" t="n">
        <v>0.0093</v>
      </c>
      <c r="C126" s="0" t="n">
        <v>0.0001</v>
      </c>
      <c r="D126" s="0" t="n">
        <v>0.7968</v>
      </c>
      <c r="E126" s="0" t="n">
        <v>0.9368</v>
      </c>
      <c r="F126" s="0" t="n">
        <v>0.0632</v>
      </c>
      <c r="G126" s="0" t="s">
        <v>10</v>
      </c>
      <c r="H126" s="0" t="n">
        <v>0.871318</v>
      </c>
      <c r="I126" s="0" t="n">
        <v>0.000473</v>
      </c>
      <c r="J126" s="0" t="s">
        <v>11</v>
      </c>
      <c r="K126" s="0" t="n">
        <v>0.02105</v>
      </c>
      <c r="L126" s="0" t="n">
        <v>0.0002</v>
      </c>
      <c r="M126" s="0" t="s">
        <v>12</v>
      </c>
      <c r="N126" s="0" t="n">
        <v>0.044828</v>
      </c>
      <c r="O126" s="0" t="n">
        <v>0.000292</v>
      </c>
      <c r="P126" s="0" t="s">
        <v>13</v>
      </c>
      <c r="Q126" s="0" t="n">
        <v>0.044406</v>
      </c>
      <c r="R126" s="0" t="n">
        <v>0.00029</v>
      </c>
      <c r="S126" s="0" t="s">
        <v>14</v>
      </c>
      <c r="T126" s="0" t="n">
        <v>0.018398</v>
      </c>
      <c r="U126" s="0" t="n">
        <v>0.000189</v>
      </c>
    </row>
    <row r="127" customFormat="false" ht="15" hidden="false" customHeight="false" outlineLevel="0" collapsed="false">
      <c r="A127" s="0" t="n">
        <v>1.25</v>
      </c>
      <c r="B127" s="0" t="n">
        <v>0.009</v>
      </c>
      <c r="C127" s="0" t="n">
        <v>0.0001</v>
      </c>
      <c r="D127" s="0" t="n">
        <v>0.7867</v>
      </c>
      <c r="E127" s="0" t="n">
        <v>0.9373</v>
      </c>
      <c r="F127" s="0" t="n">
        <v>0.0627</v>
      </c>
      <c r="G127" s="0" t="s">
        <v>10</v>
      </c>
      <c r="H127" s="0" t="n">
        <v>0.873437</v>
      </c>
      <c r="I127" s="0" t="n">
        <v>0.000469</v>
      </c>
      <c r="J127" s="0" t="s">
        <v>11</v>
      </c>
      <c r="K127" s="0" t="n">
        <v>0.020474</v>
      </c>
      <c r="L127" s="0" t="n">
        <v>0.000197</v>
      </c>
      <c r="M127" s="0" t="s">
        <v>12</v>
      </c>
      <c r="N127" s="0" t="n">
        <v>0.04464</v>
      </c>
      <c r="O127" s="0" t="n">
        <v>0.000292</v>
      </c>
      <c r="P127" s="0" t="s">
        <v>13</v>
      </c>
      <c r="Q127" s="0" t="n">
        <v>0.043347</v>
      </c>
      <c r="R127" s="0" t="n">
        <v>0.000287</v>
      </c>
      <c r="S127" s="0" t="s">
        <v>14</v>
      </c>
      <c r="T127" s="0" t="n">
        <v>0.018102</v>
      </c>
      <c r="U127" s="0" t="n">
        <v>0.000188</v>
      </c>
    </row>
    <row r="128" customFormat="false" ht="15" hidden="false" customHeight="false" outlineLevel="0" collapsed="false">
      <c r="A128" s="0" t="n">
        <v>1.26</v>
      </c>
      <c r="B128" s="0" t="n">
        <v>0.0088</v>
      </c>
      <c r="C128" s="0" t="n">
        <v>0.0001</v>
      </c>
      <c r="D128" s="0" t="n">
        <v>0.777</v>
      </c>
      <c r="E128" s="0" t="n">
        <v>0.9377</v>
      </c>
      <c r="F128" s="0" t="n">
        <v>0.0623</v>
      </c>
      <c r="G128" s="0" t="s">
        <v>10</v>
      </c>
      <c r="H128" s="0" t="n">
        <v>0.875468</v>
      </c>
      <c r="I128" s="0" t="n">
        <v>0.000466</v>
      </c>
      <c r="J128" s="0" t="s">
        <v>11</v>
      </c>
      <c r="K128" s="0" t="n">
        <v>0.019945</v>
      </c>
      <c r="L128" s="0" t="n">
        <v>0.000195</v>
      </c>
      <c r="M128" s="0" t="s">
        <v>12</v>
      </c>
      <c r="N128" s="0" t="n">
        <v>0.04439</v>
      </c>
      <c r="O128" s="0" t="n">
        <v>0.000291</v>
      </c>
      <c r="P128" s="0" t="s">
        <v>13</v>
      </c>
      <c r="Q128" s="0" t="n">
        <v>0.042337</v>
      </c>
      <c r="R128" s="0" t="n">
        <v>0.000283</v>
      </c>
      <c r="S128" s="0" t="s">
        <v>14</v>
      </c>
      <c r="T128" s="0" t="n">
        <v>0.01786</v>
      </c>
      <c r="U128" s="0" t="n">
        <v>0.000186</v>
      </c>
    </row>
    <row r="129" customFormat="false" ht="15" hidden="false" customHeight="false" outlineLevel="0" collapsed="false">
      <c r="A129" s="0" t="n">
        <v>1.27</v>
      </c>
      <c r="B129" s="0" t="n">
        <v>0.0086</v>
      </c>
      <c r="C129" s="0" t="n">
        <v>0.0001</v>
      </c>
      <c r="D129" s="0" t="n">
        <v>0.7677</v>
      </c>
      <c r="E129" s="0" t="n">
        <v>0.9382</v>
      </c>
      <c r="F129" s="0" t="n">
        <v>0.0618</v>
      </c>
      <c r="G129" s="0" t="s">
        <v>10</v>
      </c>
      <c r="H129" s="0" t="n">
        <v>0.877404</v>
      </c>
      <c r="I129" s="0" t="n">
        <v>0.000463</v>
      </c>
      <c r="J129" s="0" t="s">
        <v>11</v>
      </c>
      <c r="K129" s="0" t="n">
        <v>0.019529</v>
      </c>
      <c r="L129" s="0" t="n">
        <v>0.000192</v>
      </c>
      <c r="M129" s="0" t="s">
        <v>12</v>
      </c>
      <c r="N129" s="0" t="n">
        <v>0.044152</v>
      </c>
      <c r="O129" s="0" t="n">
        <v>0.00029</v>
      </c>
      <c r="P129" s="0" t="s">
        <v>13</v>
      </c>
      <c r="Q129" s="0" t="n">
        <v>0.041312</v>
      </c>
      <c r="R129" s="0" t="n">
        <v>0.00028</v>
      </c>
      <c r="S129" s="0" t="s">
        <v>14</v>
      </c>
      <c r="T129" s="0" t="n">
        <v>0.017603</v>
      </c>
      <c r="U129" s="0" t="n">
        <v>0.000185</v>
      </c>
    </row>
    <row r="130" customFormat="false" ht="15" hidden="false" customHeight="false" outlineLevel="0" collapsed="false">
      <c r="A130" s="0" t="n">
        <v>1.28</v>
      </c>
      <c r="B130" s="0" t="n">
        <v>0.0084</v>
      </c>
      <c r="C130" s="0" t="n">
        <v>0.0001</v>
      </c>
      <c r="D130" s="0" t="n">
        <v>0.7586</v>
      </c>
      <c r="E130" s="0" t="n">
        <v>0.9387</v>
      </c>
      <c r="F130" s="0" t="n">
        <v>0.0613</v>
      </c>
      <c r="G130" s="0" t="s">
        <v>10</v>
      </c>
      <c r="H130" s="0" t="n">
        <v>0.87928</v>
      </c>
      <c r="I130" s="0" t="n">
        <v>0.00046</v>
      </c>
      <c r="J130" s="0" t="s">
        <v>11</v>
      </c>
      <c r="K130" s="0" t="n">
        <v>0.019052</v>
      </c>
      <c r="L130" s="0" t="n">
        <v>0.00019</v>
      </c>
      <c r="M130" s="0" t="s">
        <v>12</v>
      </c>
      <c r="N130" s="0" t="n">
        <v>0.043933</v>
      </c>
      <c r="O130" s="0" t="n">
        <v>0.000289</v>
      </c>
      <c r="P130" s="0" t="s">
        <v>13</v>
      </c>
      <c r="Q130" s="0" t="n">
        <v>0.040418</v>
      </c>
      <c r="R130" s="0" t="n">
        <v>0.000277</v>
      </c>
      <c r="S130" s="0" t="s">
        <v>14</v>
      </c>
      <c r="T130" s="0" t="n">
        <v>0.017317</v>
      </c>
      <c r="U130" s="0" t="n">
        <v>0.000184</v>
      </c>
    </row>
    <row r="131" customFormat="false" ht="15" hidden="false" customHeight="false" outlineLevel="0" collapsed="false">
      <c r="A131" s="0" t="n">
        <v>1.29</v>
      </c>
      <c r="B131" s="0" t="n">
        <v>0.0082</v>
      </c>
      <c r="C131" s="0" t="n">
        <v>0.0001</v>
      </c>
      <c r="D131" s="0" t="n">
        <v>0.7496</v>
      </c>
      <c r="E131" s="0" t="n">
        <v>0.9392</v>
      </c>
      <c r="F131" s="0" t="n">
        <v>0.0608</v>
      </c>
      <c r="G131" s="0" t="s">
        <v>10</v>
      </c>
      <c r="H131" s="0" t="n">
        <v>0.881117</v>
      </c>
      <c r="I131" s="0" t="n">
        <v>0.000457</v>
      </c>
      <c r="J131" s="0" t="s">
        <v>11</v>
      </c>
      <c r="K131" s="0" t="n">
        <v>0.018592</v>
      </c>
      <c r="L131" s="0" t="n">
        <v>0.000188</v>
      </c>
      <c r="M131" s="0" t="s">
        <v>12</v>
      </c>
      <c r="N131" s="0" t="n">
        <v>0.043717</v>
      </c>
      <c r="O131" s="0" t="n">
        <v>0.000289</v>
      </c>
      <c r="P131" s="0" t="s">
        <v>13</v>
      </c>
      <c r="Q131" s="0" t="n">
        <v>0.039503</v>
      </c>
      <c r="R131" s="0" t="n">
        <v>0.000274</v>
      </c>
      <c r="S131" s="0" t="s">
        <v>14</v>
      </c>
      <c r="T131" s="0" t="n">
        <v>0.017071</v>
      </c>
      <c r="U131" s="0" t="n">
        <v>0.000182</v>
      </c>
    </row>
    <row r="132" customFormat="false" ht="15" hidden="false" customHeight="false" outlineLevel="0" collapsed="false">
      <c r="A132" s="0" t="n">
        <v>1.3</v>
      </c>
      <c r="B132" s="0" t="n">
        <v>0.008</v>
      </c>
      <c r="C132" s="0" t="n">
        <v>0.0001</v>
      </c>
      <c r="D132" s="0" t="n">
        <v>0.7407</v>
      </c>
      <c r="E132" s="0" t="n">
        <v>0.9397</v>
      </c>
      <c r="F132" s="0" t="n">
        <v>0.0603</v>
      </c>
      <c r="G132" s="0" t="s">
        <v>10</v>
      </c>
      <c r="H132" s="0" t="n">
        <v>0.88291</v>
      </c>
      <c r="I132" s="0" t="n">
        <v>0.000454</v>
      </c>
      <c r="J132" s="0" t="s">
        <v>11</v>
      </c>
      <c r="K132" s="0" t="n">
        <v>0.018137</v>
      </c>
      <c r="L132" s="0" t="n">
        <v>0.000186</v>
      </c>
      <c r="M132" s="0" t="s">
        <v>12</v>
      </c>
      <c r="N132" s="0" t="n">
        <v>0.043474</v>
      </c>
      <c r="O132" s="0" t="n">
        <v>0.000288</v>
      </c>
      <c r="P132" s="0" t="s">
        <v>13</v>
      </c>
      <c r="Q132" s="0" t="n">
        <v>0.038683</v>
      </c>
      <c r="R132" s="0" t="n">
        <v>0.000271</v>
      </c>
      <c r="S132" s="0" t="s">
        <v>14</v>
      </c>
      <c r="T132" s="0" t="n">
        <v>0.016796</v>
      </c>
      <c r="U132" s="0" t="n">
        <v>0.000181</v>
      </c>
    </row>
    <row r="133" customFormat="false" ht="15" hidden="false" customHeight="false" outlineLevel="0" collapsed="false">
      <c r="A133" s="0" t="n">
        <v>1.31</v>
      </c>
      <c r="B133" s="0" t="n">
        <v>0.0078</v>
      </c>
      <c r="C133" s="0" t="n">
        <v>0.0001</v>
      </c>
      <c r="D133" s="0" t="n">
        <v>0.732</v>
      </c>
      <c r="E133" s="0" t="n">
        <v>0.9402</v>
      </c>
      <c r="F133" s="0" t="n">
        <v>0.0598</v>
      </c>
      <c r="G133" s="0" t="s">
        <v>10</v>
      </c>
      <c r="H133" s="0" t="n">
        <v>0.884704</v>
      </c>
      <c r="I133" s="0" t="n">
        <v>0.000451</v>
      </c>
      <c r="J133" s="0" t="s">
        <v>11</v>
      </c>
      <c r="K133" s="0" t="n">
        <v>0.017704</v>
      </c>
      <c r="L133" s="0" t="n">
        <v>0.000184</v>
      </c>
      <c r="M133" s="0" t="s">
        <v>12</v>
      </c>
      <c r="N133" s="0" t="n">
        <v>0.04316</v>
      </c>
      <c r="O133" s="0" t="n">
        <v>0.000287</v>
      </c>
      <c r="P133" s="0" t="s">
        <v>13</v>
      </c>
      <c r="Q133" s="0" t="n">
        <v>0.037818</v>
      </c>
      <c r="R133" s="0" t="n">
        <v>0.000268</v>
      </c>
      <c r="S133" s="0" t="s">
        <v>14</v>
      </c>
      <c r="T133" s="0" t="n">
        <v>0.016614</v>
      </c>
      <c r="U133" s="0" t="n">
        <v>0.00018</v>
      </c>
    </row>
    <row r="134" customFormat="false" ht="15" hidden="false" customHeight="false" outlineLevel="0" collapsed="false">
      <c r="A134" s="0" t="n">
        <v>1.32</v>
      </c>
      <c r="B134" s="0" t="n">
        <v>0.0076</v>
      </c>
      <c r="C134" s="0" t="n">
        <v>0.0001</v>
      </c>
      <c r="D134" s="0" t="n">
        <v>0.7235</v>
      </c>
      <c r="E134" s="0" t="n">
        <v>0.9408</v>
      </c>
      <c r="F134" s="0" t="n">
        <v>0.0592</v>
      </c>
      <c r="G134" s="0" t="s">
        <v>10</v>
      </c>
      <c r="H134" s="0" t="n">
        <v>0.886417</v>
      </c>
      <c r="I134" s="0" t="n">
        <v>0.000448</v>
      </c>
      <c r="J134" s="0" t="s">
        <v>11</v>
      </c>
      <c r="K134" s="0" t="n">
        <v>0.017345</v>
      </c>
      <c r="L134" s="0" t="n">
        <v>0.000182</v>
      </c>
      <c r="M134" s="0" t="s">
        <v>12</v>
      </c>
      <c r="N134" s="0" t="n">
        <v>0.042844</v>
      </c>
      <c r="O134" s="0" t="n">
        <v>0.000286</v>
      </c>
      <c r="P134" s="0" t="s">
        <v>13</v>
      </c>
      <c r="Q134" s="0" t="n">
        <v>0.037033</v>
      </c>
      <c r="R134" s="0" t="n">
        <v>0.000266</v>
      </c>
      <c r="S134" s="0" t="s">
        <v>14</v>
      </c>
      <c r="T134" s="0" t="n">
        <v>0.016361</v>
      </c>
      <c r="U134" s="0" t="n">
        <v>0.000178</v>
      </c>
    </row>
    <row r="135" customFormat="false" ht="15" hidden="false" customHeight="false" outlineLevel="0" collapsed="false">
      <c r="A135" s="0" t="n">
        <v>1.33</v>
      </c>
      <c r="B135" s="0" t="n">
        <v>0.0074</v>
      </c>
      <c r="C135" s="0" t="n">
        <v>0.0001</v>
      </c>
      <c r="D135" s="0" t="n">
        <v>0.7149</v>
      </c>
      <c r="E135" s="0" t="n">
        <v>0.9413</v>
      </c>
      <c r="F135" s="0" t="n">
        <v>0.0587</v>
      </c>
      <c r="G135" s="0" t="s">
        <v>10</v>
      </c>
      <c r="H135" s="0" t="n">
        <v>0.888126</v>
      </c>
      <c r="I135" s="0" t="n">
        <v>0.000445</v>
      </c>
      <c r="J135" s="0" t="s">
        <v>11</v>
      </c>
      <c r="K135" s="0" t="n">
        <v>0.016914</v>
      </c>
      <c r="L135" s="0" t="n">
        <v>0.000179</v>
      </c>
      <c r="M135" s="0" t="s">
        <v>12</v>
      </c>
      <c r="N135" s="0" t="n">
        <v>0.042599</v>
      </c>
      <c r="O135" s="0" t="n">
        <v>0.000285</v>
      </c>
      <c r="P135" s="0" t="s">
        <v>13</v>
      </c>
      <c r="Q135" s="0" t="n">
        <v>0.036275</v>
      </c>
      <c r="R135" s="0" t="n">
        <v>0.000263</v>
      </c>
      <c r="S135" s="0" t="s">
        <v>14</v>
      </c>
      <c r="T135" s="0" t="n">
        <v>0.016086</v>
      </c>
      <c r="U135" s="0" t="n">
        <v>0.000177</v>
      </c>
    </row>
    <row r="136" customFormat="false" ht="15" hidden="false" customHeight="false" outlineLevel="0" collapsed="false">
      <c r="A136" s="0" t="n">
        <v>1.34</v>
      </c>
      <c r="B136" s="0" t="n">
        <v>0.0073</v>
      </c>
      <c r="C136" s="0" t="n">
        <v>0.0001</v>
      </c>
      <c r="D136" s="0" t="n">
        <v>0.7068</v>
      </c>
      <c r="E136" s="0" t="n">
        <v>0.9418</v>
      </c>
      <c r="F136" s="0" t="n">
        <v>0.0582</v>
      </c>
      <c r="G136" s="0" t="s">
        <v>10</v>
      </c>
      <c r="H136" s="0" t="n">
        <v>0.88976</v>
      </c>
      <c r="I136" s="0" t="n">
        <v>0.000442</v>
      </c>
      <c r="J136" s="0" t="s">
        <v>11</v>
      </c>
      <c r="K136" s="0" t="n">
        <v>0.016564</v>
      </c>
      <c r="L136" s="0" t="n">
        <v>0.000178</v>
      </c>
      <c r="M136" s="0" t="s">
        <v>12</v>
      </c>
      <c r="N136" s="0" t="n">
        <v>0.042367</v>
      </c>
      <c r="O136" s="0" t="n">
        <v>0.000285</v>
      </c>
      <c r="P136" s="0" t="s">
        <v>13</v>
      </c>
      <c r="Q136" s="0" t="n">
        <v>0.035465</v>
      </c>
      <c r="R136" s="0" t="n">
        <v>0.00026</v>
      </c>
      <c r="S136" s="0" t="s">
        <v>14</v>
      </c>
      <c r="T136" s="0" t="n">
        <v>0.015844</v>
      </c>
      <c r="U136" s="0" t="n">
        <v>0.000176</v>
      </c>
    </row>
    <row r="137" customFormat="false" ht="15" hidden="false" customHeight="false" outlineLevel="0" collapsed="false">
      <c r="A137" s="0" t="n">
        <v>1.35</v>
      </c>
      <c r="B137" s="0" t="n">
        <v>0.0071</v>
      </c>
      <c r="C137" s="0" t="n">
        <v>0.0001</v>
      </c>
      <c r="D137" s="0" t="n">
        <v>0.6991</v>
      </c>
      <c r="E137" s="0" t="n">
        <v>0.9423</v>
      </c>
      <c r="F137" s="0" t="n">
        <v>0.0577</v>
      </c>
      <c r="G137" s="0" t="s">
        <v>10</v>
      </c>
      <c r="H137" s="0" t="n">
        <v>0.891295</v>
      </c>
      <c r="I137" s="0" t="n">
        <v>0.00044</v>
      </c>
      <c r="J137" s="0" t="s">
        <v>11</v>
      </c>
      <c r="K137" s="0" t="n">
        <v>0.016254</v>
      </c>
      <c r="L137" s="0" t="n">
        <v>0.000176</v>
      </c>
      <c r="M137" s="0" t="s">
        <v>12</v>
      </c>
      <c r="N137" s="0" t="n">
        <v>0.042129</v>
      </c>
      <c r="O137" s="0" t="n">
        <v>0.000284</v>
      </c>
      <c r="P137" s="0" t="s">
        <v>13</v>
      </c>
      <c r="Q137" s="0" t="n">
        <v>0.034705</v>
      </c>
      <c r="R137" s="0" t="n">
        <v>0.000258</v>
      </c>
      <c r="S137" s="0" t="s">
        <v>14</v>
      </c>
      <c r="T137" s="0" t="n">
        <v>0.015618</v>
      </c>
      <c r="U137" s="0" t="n">
        <v>0.000174</v>
      </c>
    </row>
    <row r="138" customFormat="false" ht="15" hidden="false" customHeight="false" outlineLevel="0" collapsed="false">
      <c r="A138" s="0" t="n">
        <v>1.36</v>
      </c>
      <c r="B138" s="0" t="n">
        <v>0.007</v>
      </c>
      <c r="C138" s="0" t="n">
        <v>0.0001</v>
      </c>
      <c r="D138" s="0" t="n">
        <v>0.6911</v>
      </c>
      <c r="E138" s="0" t="n">
        <v>0.9427</v>
      </c>
      <c r="F138" s="0" t="n">
        <v>0.0573</v>
      </c>
      <c r="G138" s="0" t="s">
        <v>10</v>
      </c>
      <c r="H138" s="0" t="n">
        <v>0.892864</v>
      </c>
      <c r="I138" s="0" t="n">
        <v>0.000437</v>
      </c>
      <c r="J138" s="0" t="s">
        <v>11</v>
      </c>
      <c r="K138" s="0" t="n">
        <v>0.015916</v>
      </c>
      <c r="L138" s="0" t="n">
        <v>0.000174</v>
      </c>
      <c r="M138" s="0" t="s">
        <v>12</v>
      </c>
      <c r="N138" s="0" t="n">
        <v>0.041874</v>
      </c>
      <c r="O138" s="0" t="n">
        <v>0.000283</v>
      </c>
      <c r="P138" s="0" t="s">
        <v>13</v>
      </c>
      <c r="Q138" s="0" t="n">
        <v>0.033945</v>
      </c>
      <c r="R138" s="0" t="n">
        <v>0.000255</v>
      </c>
      <c r="S138" s="0" t="s">
        <v>14</v>
      </c>
      <c r="T138" s="0" t="n">
        <v>0.015401</v>
      </c>
      <c r="U138" s="0" t="n">
        <v>0.000173</v>
      </c>
    </row>
    <row r="139" customFormat="false" ht="15" hidden="false" customHeight="false" outlineLevel="0" collapsed="false">
      <c r="A139" s="0" t="n">
        <v>1.37</v>
      </c>
      <c r="B139" s="0" t="n">
        <v>0.0068</v>
      </c>
      <c r="C139" s="0" t="n">
        <v>0.0001</v>
      </c>
      <c r="D139" s="0" t="n">
        <v>0.6832</v>
      </c>
      <c r="E139" s="0" t="n">
        <v>0.9432</v>
      </c>
      <c r="F139" s="0" t="n">
        <v>0.0568</v>
      </c>
      <c r="G139" s="0" t="s">
        <v>10</v>
      </c>
      <c r="H139" s="0" t="n">
        <v>0.894435</v>
      </c>
      <c r="I139" s="0" t="n">
        <v>0.000434</v>
      </c>
      <c r="J139" s="0" t="s">
        <v>11</v>
      </c>
      <c r="K139" s="0" t="n">
        <v>0.015546</v>
      </c>
      <c r="L139" s="0" t="n">
        <v>0.000172</v>
      </c>
      <c r="M139" s="0" t="s">
        <v>12</v>
      </c>
      <c r="N139" s="0" t="n">
        <v>0.041596</v>
      </c>
      <c r="O139" s="0" t="n">
        <v>0.000282</v>
      </c>
      <c r="P139" s="0" t="s">
        <v>13</v>
      </c>
      <c r="Q139" s="0" t="n">
        <v>0.033215</v>
      </c>
      <c r="R139" s="0" t="n">
        <v>0.000252</v>
      </c>
      <c r="S139" s="0" t="s">
        <v>14</v>
      </c>
      <c r="T139" s="0" t="n">
        <v>0.015208</v>
      </c>
      <c r="U139" s="0" t="n">
        <v>0.000172</v>
      </c>
    </row>
    <row r="140" customFormat="false" ht="15" hidden="false" customHeight="false" outlineLevel="0" collapsed="false">
      <c r="A140" s="0" t="n">
        <v>1.38</v>
      </c>
      <c r="B140" s="0" t="n">
        <v>0.0067</v>
      </c>
      <c r="C140" s="0" t="n">
        <v>0.0001</v>
      </c>
      <c r="D140" s="0" t="n">
        <v>0.6754</v>
      </c>
      <c r="E140" s="0" t="n">
        <v>0.9437</v>
      </c>
      <c r="F140" s="0" t="n">
        <v>0.0563</v>
      </c>
      <c r="G140" s="0" t="s">
        <v>10</v>
      </c>
      <c r="H140" s="0" t="n">
        <v>0.895951</v>
      </c>
      <c r="I140" s="0" t="n">
        <v>0.000431</v>
      </c>
      <c r="J140" s="0" t="s">
        <v>11</v>
      </c>
      <c r="K140" s="0" t="n">
        <v>0.015211</v>
      </c>
      <c r="L140" s="0" t="n">
        <v>0.00017</v>
      </c>
      <c r="M140" s="0" t="s">
        <v>12</v>
      </c>
      <c r="N140" s="0" t="n">
        <v>0.041359</v>
      </c>
      <c r="O140" s="0" t="n">
        <v>0.000281</v>
      </c>
      <c r="P140" s="0" t="s">
        <v>13</v>
      </c>
      <c r="Q140" s="0" t="n">
        <v>0.032501</v>
      </c>
      <c r="R140" s="0" t="n">
        <v>0.000249</v>
      </c>
      <c r="S140" s="0" t="s">
        <v>14</v>
      </c>
      <c r="T140" s="0" t="n">
        <v>0.014978</v>
      </c>
      <c r="U140" s="0" t="n">
        <v>0.000171</v>
      </c>
    </row>
    <row r="141" customFormat="false" ht="15" hidden="false" customHeight="false" outlineLevel="0" collapsed="false">
      <c r="A141" s="0" t="n">
        <v>1.39</v>
      </c>
      <c r="B141" s="0" t="n">
        <v>0.0066</v>
      </c>
      <c r="C141" s="0" t="n">
        <v>0.0001</v>
      </c>
      <c r="D141" s="0" t="n">
        <v>0.6679</v>
      </c>
      <c r="E141" s="0" t="n">
        <v>0.9441</v>
      </c>
      <c r="F141" s="0" t="n">
        <v>0.0559</v>
      </c>
      <c r="G141" s="0" t="s">
        <v>10</v>
      </c>
      <c r="H141" s="0" t="n">
        <v>0.897416</v>
      </c>
      <c r="I141" s="0" t="n">
        <v>0.000428</v>
      </c>
      <c r="J141" s="0" t="s">
        <v>11</v>
      </c>
      <c r="K141" s="0" t="n">
        <v>0.014912</v>
      </c>
      <c r="L141" s="0" t="n">
        <v>0.000169</v>
      </c>
      <c r="M141" s="0" t="s">
        <v>12</v>
      </c>
      <c r="N141" s="0" t="n">
        <v>0.041108</v>
      </c>
      <c r="O141" s="0" t="n">
        <v>0.00028</v>
      </c>
      <c r="P141" s="0" t="s">
        <v>13</v>
      </c>
      <c r="Q141" s="0" t="n">
        <v>0.031772</v>
      </c>
      <c r="R141" s="0" t="n">
        <v>0.000247</v>
      </c>
      <c r="S141" s="0" t="s">
        <v>14</v>
      </c>
      <c r="T141" s="0" t="n">
        <v>0.014793</v>
      </c>
      <c r="U141" s="0" t="n">
        <v>0.00017</v>
      </c>
    </row>
    <row r="142" customFormat="false" ht="15" hidden="false" customHeight="false" outlineLevel="0" collapsed="false">
      <c r="A142" s="0" t="n">
        <v>1.4</v>
      </c>
      <c r="B142" s="0" t="n">
        <v>0.0064</v>
      </c>
      <c r="C142" s="0" t="n">
        <v>0.0001</v>
      </c>
      <c r="D142" s="0" t="n">
        <v>0.6601</v>
      </c>
      <c r="E142" s="0" t="n">
        <v>0.9445</v>
      </c>
      <c r="F142" s="0" t="n">
        <v>0.0555</v>
      </c>
      <c r="G142" s="0" t="s">
        <v>10</v>
      </c>
      <c r="H142" s="0" t="n">
        <v>0.898921</v>
      </c>
      <c r="I142" s="0" t="n">
        <v>0.000426</v>
      </c>
      <c r="J142" s="0" t="s">
        <v>11</v>
      </c>
      <c r="K142" s="0" t="n">
        <v>0.014521</v>
      </c>
      <c r="L142" s="0" t="n">
        <v>0.000166</v>
      </c>
      <c r="M142" s="0" t="s">
        <v>12</v>
      </c>
      <c r="N142" s="0" t="n">
        <v>0.040846</v>
      </c>
      <c r="O142" s="0" t="n">
        <v>0.00028</v>
      </c>
      <c r="P142" s="0" t="s">
        <v>13</v>
      </c>
      <c r="Q142" s="0" t="n">
        <v>0.031093</v>
      </c>
      <c r="R142" s="0" t="n">
        <v>0.000244</v>
      </c>
      <c r="S142" s="0" t="s">
        <v>14</v>
      </c>
      <c r="T142" s="0" t="n">
        <v>0.014618</v>
      </c>
      <c r="U142" s="0" t="n">
        <v>0.000169</v>
      </c>
    </row>
    <row r="143" customFormat="false" ht="15" hidden="false" customHeight="false" outlineLevel="0" collapsed="false">
      <c r="A143" s="0" t="n">
        <v>1.41</v>
      </c>
      <c r="B143" s="0" t="n">
        <v>0.0062</v>
      </c>
      <c r="C143" s="0" t="n">
        <v>0.0001</v>
      </c>
      <c r="D143" s="0" t="n">
        <v>0.6527</v>
      </c>
      <c r="E143" s="0" t="n">
        <v>0.945</v>
      </c>
      <c r="F143" s="0" t="n">
        <v>0.055</v>
      </c>
      <c r="G143" s="0" t="s">
        <v>10</v>
      </c>
      <c r="H143" s="0" t="n">
        <v>0.90034</v>
      </c>
      <c r="I143" s="0" t="n">
        <v>0.000423</v>
      </c>
      <c r="J143" s="0" t="s">
        <v>11</v>
      </c>
      <c r="K143" s="0" t="n">
        <v>0.014191</v>
      </c>
      <c r="L143" s="0" t="n">
        <v>0.000165</v>
      </c>
      <c r="M143" s="0" t="s">
        <v>12</v>
      </c>
      <c r="N143" s="0" t="n">
        <v>0.040565</v>
      </c>
      <c r="O143" s="0" t="n">
        <v>0.000279</v>
      </c>
      <c r="P143" s="0" t="s">
        <v>13</v>
      </c>
      <c r="Q143" s="0" t="n">
        <v>0.030479</v>
      </c>
      <c r="R143" s="0" t="n">
        <v>0.000242</v>
      </c>
      <c r="S143" s="0" t="s">
        <v>14</v>
      </c>
      <c r="T143" s="0" t="n">
        <v>0.014425</v>
      </c>
      <c r="U143" s="0" t="n">
        <v>0.000168</v>
      </c>
    </row>
    <row r="144" customFormat="false" ht="15" hidden="false" customHeight="false" outlineLevel="0" collapsed="false">
      <c r="A144" s="0" t="n">
        <v>1.42</v>
      </c>
      <c r="B144" s="0" t="n">
        <v>0.0061</v>
      </c>
      <c r="C144" s="0" t="n">
        <v>0.0001</v>
      </c>
      <c r="D144" s="0" t="n">
        <v>0.6458</v>
      </c>
      <c r="E144" s="0" t="n">
        <v>0.9454</v>
      </c>
      <c r="F144" s="0" t="n">
        <v>0.0546</v>
      </c>
      <c r="G144" s="0" t="s">
        <v>10</v>
      </c>
      <c r="H144" s="0" t="n">
        <v>0.901688</v>
      </c>
      <c r="I144" s="0" t="n">
        <v>0.00042</v>
      </c>
      <c r="J144" s="0" t="s">
        <v>11</v>
      </c>
      <c r="K144" s="0" t="n">
        <v>0.013943</v>
      </c>
      <c r="L144" s="0" t="n">
        <v>0.000163</v>
      </c>
      <c r="M144" s="0" t="s">
        <v>12</v>
      </c>
      <c r="N144" s="0" t="n">
        <v>0.040287</v>
      </c>
      <c r="O144" s="0" t="n">
        <v>0.000278</v>
      </c>
      <c r="P144" s="0" t="s">
        <v>13</v>
      </c>
      <c r="Q144" s="0" t="n">
        <v>0.029814</v>
      </c>
      <c r="R144" s="0" t="n">
        <v>0.000239</v>
      </c>
      <c r="S144" s="0" t="s">
        <v>14</v>
      </c>
      <c r="T144" s="0" t="n">
        <v>0.014268</v>
      </c>
      <c r="U144" s="0" t="n">
        <v>0.000167</v>
      </c>
    </row>
    <row r="145" customFormat="false" ht="15" hidden="false" customHeight="false" outlineLevel="0" collapsed="false">
      <c r="A145" s="0" t="n">
        <v>1.43</v>
      </c>
      <c r="B145" s="0" t="n">
        <v>0.0059</v>
      </c>
      <c r="C145" s="0" t="n">
        <v>0.0001</v>
      </c>
      <c r="D145" s="0" t="n">
        <v>0.638</v>
      </c>
      <c r="E145" s="0" t="n">
        <v>0.9459</v>
      </c>
      <c r="F145" s="0" t="n">
        <v>0.0541</v>
      </c>
      <c r="G145" s="0" t="s">
        <v>10</v>
      </c>
      <c r="H145" s="0" t="n">
        <v>0.903156</v>
      </c>
      <c r="I145" s="0" t="n">
        <v>0.000418</v>
      </c>
      <c r="J145" s="0" t="s">
        <v>11</v>
      </c>
      <c r="K145" s="0" t="n">
        <v>0.013528</v>
      </c>
      <c r="L145" s="0" t="n">
        <v>0.000161</v>
      </c>
      <c r="M145" s="0" t="s">
        <v>12</v>
      </c>
      <c r="N145" s="0" t="n">
        <v>0.040024</v>
      </c>
      <c r="O145" s="0" t="n">
        <v>0.000277</v>
      </c>
      <c r="P145" s="0" t="s">
        <v>13</v>
      </c>
      <c r="Q145" s="0" t="n">
        <v>0.029207</v>
      </c>
      <c r="R145" s="0" t="n">
        <v>0.000237</v>
      </c>
      <c r="S145" s="0" t="s">
        <v>14</v>
      </c>
      <c r="T145" s="0" t="n">
        <v>0.014084</v>
      </c>
      <c r="U145" s="0" t="n">
        <v>0.000166</v>
      </c>
    </row>
    <row r="146" customFormat="false" ht="15" hidden="false" customHeight="false" outlineLevel="0" collapsed="false">
      <c r="A146" s="0" t="n">
        <v>1.44</v>
      </c>
      <c r="B146" s="0" t="n">
        <v>0.0058</v>
      </c>
      <c r="C146" s="0" t="n">
        <v>0.0001</v>
      </c>
      <c r="D146" s="0" t="n">
        <v>0.6309</v>
      </c>
      <c r="E146" s="0" t="n">
        <v>0.9463</v>
      </c>
      <c r="F146" s="0" t="n">
        <v>0.0537</v>
      </c>
      <c r="G146" s="0" t="s">
        <v>10</v>
      </c>
      <c r="H146" s="0" t="n">
        <v>0.904522</v>
      </c>
      <c r="I146" s="0" t="n">
        <v>0.000415</v>
      </c>
      <c r="J146" s="0" t="s">
        <v>11</v>
      </c>
      <c r="K146" s="0" t="n">
        <v>0.013235</v>
      </c>
      <c r="L146" s="0" t="n">
        <v>0.000159</v>
      </c>
      <c r="M146" s="0" t="s">
        <v>12</v>
      </c>
      <c r="N146" s="0" t="n">
        <v>0.039719</v>
      </c>
      <c r="O146" s="0" t="n">
        <v>0.000276</v>
      </c>
      <c r="P146" s="0" t="s">
        <v>13</v>
      </c>
      <c r="Q146" s="0" t="n">
        <v>0.028556</v>
      </c>
      <c r="R146" s="0" t="n">
        <v>0.000234</v>
      </c>
      <c r="S146" s="0" t="s">
        <v>14</v>
      </c>
      <c r="T146" s="0" t="n">
        <v>0.013968</v>
      </c>
      <c r="U146" s="0" t="n">
        <v>0.000165</v>
      </c>
    </row>
    <row r="147" customFormat="false" ht="15" hidden="false" customHeight="false" outlineLevel="0" collapsed="false">
      <c r="A147" s="0" t="n">
        <v>1.45</v>
      </c>
      <c r="B147" s="0" t="n">
        <v>0.0057</v>
      </c>
      <c r="C147" s="0" t="n">
        <v>0.0001</v>
      </c>
      <c r="D147" s="0" t="n">
        <v>0.6242</v>
      </c>
      <c r="E147" s="0" t="n">
        <v>0.9467</v>
      </c>
      <c r="F147" s="0" t="n">
        <v>0.0533</v>
      </c>
      <c r="G147" s="0" t="s">
        <v>10</v>
      </c>
      <c r="H147" s="0" t="n">
        <v>0.9058</v>
      </c>
      <c r="I147" s="0" t="n">
        <v>0.000413</v>
      </c>
      <c r="J147" s="0" t="s">
        <v>11</v>
      </c>
      <c r="K147" s="0" t="n">
        <v>0.012949</v>
      </c>
      <c r="L147" s="0" t="n">
        <v>0.000157</v>
      </c>
      <c r="M147" s="0" t="s">
        <v>12</v>
      </c>
      <c r="N147" s="0" t="n">
        <v>0.039452</v>
      </c>
      <c r="O147" s="0" t="n">
        <v>0.000275</v>
      </c>
      <c r="P147" s="0" t="s">
        <v>13</v>
      </c>
      <c r="Q147" s="0" t="n">
        <v>0.027971</v>
      </c>
      <c r="R147" s="0" t="n">
        <v>0.000232</v>
      </c>
      <c r="S147" s="0" t="s">
        <v>14</v>
      </c>
      <c r="T147" s="0" t="n">
        <v>0.013827</v>
      </c>
      <c r="U147" s="0" t="n">
        <v>0.000164</v>
      </c>
    </row>
    <row r="148" customFormat="false" ht="15" hidden="false" customHeight="false" outlineLevel="0" collapsed="false">
      <c r="A148" s="0" t="n">
        <v>1.46</v>
      </c>
      <c r="B148" s="0" t="n">
        <v>0.0056</v>
      </c>
      <c r="C148" s="0" t="n">
        <v>0.0001</v>
      </c>
      <c r="D148" s="0" t="n">
        <v>0.6177</v>
      </c>
      <c r="E148" s="0" t="n">
        <v>0.9472</v>
      </c>
      <c r="F148" s="0" t="n">
        <v>0.0528</v>
      </c>
      <c r="G148" s="0" t="s">
        <v>10</v>
      </c>
      <c r="H148" s="0" t="n">
        <v>0.907028</v>
      </c>
      <c r="I148" s="0" t="n">
        <v>0.00041</v>
      </c>
      <c r="J148" s="0" t="s">
        <v>11</v>
      </c>
      <c r="K148" s="0" t="n">
        <v>0.012724</v>
      </c>
      <c r="L148" s="0" t="n">
        <v>0.000156</v>
      </c>
      <c r="M148" s="0" t="s">
        <v>12</v>
      </c>
      <c r="N148" s="0" t="n">
        <v>0.039193</v>
      </c>
      <c r="O148" s="0" t="n">
        <v>0.000274</v>
      </c>
      <c r="P148" s="0" t="s">
        <v>13</v>
      </c>
      <c r="Q148" s="0" t="n">
        <v>0.027427</v>
      </c>
      <c r="R148" s="0" t="n">
        <v>0.00023</v>
      </c>
      <c r="S148" s="0" t="s">
        <v>14</v>
      </c>
      <c r="T148" s="0" t="n">
        <v>0.013628</v>
      </c>
      <c r="U148" s="0" t="n">
        <v>0.000163</v>
      </c>
    </row>
    <row r="149" customFormat="false" ht="15" hidden="false" customHeight="false" outlineLevel="0" collapsed="false">
      <c r="A149" s="0" t="n">
        <v>1.47</v>
      </c>
      <c r="B149" s="0" t="n">
        <v>0.0055</v>
      </c>
      <c r="C149" s="0" t="n">
        <v>0.0001</v>
      </c>
      <c r="D149" s="0" t="n">
        <v>0.611</v>
      </c>
      <c r="E149" s="0" t="n">
        <v>0.9476</v>
      </c>
      <c r="F149" s="0" t="n">
        <v>0.0524</v>
      </c>
      <c r="G149" s="0" t="s">
        <v>10</v>
      </c>
      <c r="H149" s="0" t="n">
        <v>0.908307</v>
      </c>
      <c r="I149" s="0" t="n">
        <v>0.000408</v>
      </c>
      <c r="J149" s="0" t="s">
        <v>11</v>
      </c>
      <c r="K149" s="0" t="n">
        <v>0.012459</v>
      </c>
      <c r="L149" s="0" t="n">
        <v>0.000154</v>
      </c>
      <c r="M149" s="0" t="s">
        <v>12</v>
      </c>
      <c r="N149" s="0" t="n">
        <v>0.038921</v>
      </c>
      <c r="O149" s="0" t="n">
        <v>0.000273</v>
      </c>
      <c r="P149" s="0" t="s">
        <v>13</v>
      </c>
      <c r="Q149" s="0" t="n">
        <v>0.026813</v>
      </c>
      <c r="R149" s="0" t="n">
        <v>0.000227</v>
      </c>
      <c r="S149" s="0" t="s">
        <v>14</v>
      </c>
      <c r="T149" s="0" t="n">
        <v>0.0135</v>
      </c>
      <c r="U149" s="0" t="n">
        <v>0.000162</v>
      </c>
    </row>
    <row r="150" customFormat="false" ht="15" hidden="false" customHeight="false" outlineLevel="0" collapsed="false">
      <c r="A150" s="0" t="n">
        <v>1.48</v>
      </c>
      <c r="B150" s="0" t="n">
        <v>0.0053</v>
      </c>
      <c r="C150" s="0" t="n">
        <v>0.0001</v>
      </c>
      <c r="D150" s="0" t="n">
        <v>0.6041</v>
      </c>
      <c r="E150" s="0" t="n">
        <v>0.948</v>
      </c>
      <c r="F150" s="0" t="n">
        <v>0.052</v>
      </c>
      <c r="G150" s="0" t="s">
        <v>10</v>
      </c>
      <c r="H150" s="0" t="n">
        <v>0.909588</v>
      </c>
      <c r="I150" s="0" t="n">
        <v>0.000405</v>
      </c>
      <c r="J150" s="0" t="s">
        <v>11</v>
      </c>
      <c r="K150" s="0" t="n">
        <v>0.012108</v>
      </c>
      <c r="L150" s="0" t="n">
        <v>0.000152</v>
      </c>
      <c r="M150" s="0" t="s">
        <v>12</v>
      </c>
      <c r="N150" s="0" t="n">
        <v>0.038589</v>
      </c>
      <c r="O150" s="0" t="n">
        <v>0.000272</v>
      </c>
      <c r="P150" s="0" t="s">
        <v>13</v>
      </c>
      <c r="Q150" s="0" t="n">
        <v>0.026291</v>
      </c>
      <c r="R150" s="0" t="n">
        <v>0.000225</v>
      </c>
      <c r="S150" s="0" t="s">
        <v>14</v>
      </c>
      <c r="T150" s="0" t="n">
        <v>0.013425</v>
      </c>
      <c r="U150" s="0" t="n">
        <v>0.000162</v>
      </c>
    </row>
    <row r="151" customFormat="false" ht="15" hidden="false" customHeight="false" outlineLevel="0" collapsed="false">
      <c r="A151" s="0" t="n">
        <v>1.49</v>
      </c>
      <c r="B151" s="0" t="n">
        <v>0.0052</v>
      </c>
      <c r="C151" s="0" t="n">
        <v>0.0001</v>
      </c>
      <c r="D151" s="0" t="n">
        <v>0.5981</v>
      </c>
      <c r="E151" s="0" t="n">
        <v>0.9484</v>
      </c>
      <c r="F151" s="0" t="n">
        <v>0.0516</v>
      </c>
      <c r="G151" s="0" t="s">
        <v>10</v>
      </c>
      <c r="H151" s="0" t="n">
        <v>0.910724</v>
      </c>
      <c r="I151" s="0" t="n">
        <v>0.000403</v>
      </c>
      <c r="J151" s="0" t="s">
        <v>11</v>
      </c>
      <c r="K151" s="0" t="n">
        <v>0.01188</v>
      </c>
      <c r="L151" s="0" t="n">
        <v>0.000151</v>
      </c>
      <c r="M151" s="0" t="s">
        <v>12</v>
      </c>
      <c r="N151" s="0" t="n">
        <v>0.038312</v>
      </c>
      <c r="O151" s="0" t="n">
        <v>0.000271</v>
      </c>
      <c r="P151" s="0" t="s">
        <v>13</v>
      </c>
      <c r="Q151" s="0" t="n">
        <v>0.025774</v>
      </c>
      <c r="R151" s="0" t="n">
        <v>0.000223</v>
      </c>
      <c r="S151" s="0" t="s">
        <v>14</v>
      </c>
      <c r="T151" s="0" t="n">
        <v>0.013309</v>
      </c>
      <c r="U151" s="0" t="n">
        <v>0.000161</v>
      </c>
    </row>
    <row r="152" customFormat="false" ht="15" hidden="false" customHeight="false" outlineLevel="0" collapsed="false">
      <c r="A152" s="0" t="n">
        <v>1.5</v>
      </c>
      <c r="B152" s="0" t="n">
        <v>0.0051</v>
      </c>
      <c r="C152" s="0" t="n">
        <v>0.0001</v>
      </c>
      <c r="D152" s="0" t="n">
        <v>0.5923</v>
      </c>
      <c r="E152" s="0" t="n">
        <v>0.9487</v>
      </c>
      <c r="F152" s="0" t="n">
        <v>0.0513</v>
      </c>
      <c r="G152" s="0" t="s">
        <v>10</v>
      </c>
      <c r="H152" s="0" t="n">
        <v>0.911828</v>
      </c>
      <c r="I152" s="0" t="n">
        <v>0.000401</v>
      </c>
      <c r="J152" s="0" t="s">
        <v>11</v>
      </c>
      <c r="K152" s="0" t="n">
        <v>0.011665</v>
      </c>
      <c r="L152" s="0" t="n">
        <v>0.000149</v>
      </c>
      <c r="M152" s="0" t="s">
        <v>12</v>
      </c>
      <c r="N152" s="0" t="n">
        <v>0.038058</v>
      </c>
      <c r="O152" s="0" t="n">
        <v>0.00027</v>
      </c>
      <c r="P152" s="0" t="s">
        <v>13</v>
      </c>
      <c r="Q152" s="0" t="n">
        <v>0.025222</v>
      </c>
      <c r="R152" s="0" t="n">
        <v>0.000221</v>
      </c>
      <c r="S152" s="0" t="s">
        <v>14</v>
      </c>
      <c r="T152" s="0" t="n">
        <v>0.013228</v>
      </c>
      <c r="U152" s="0" t="n">
        <v>0.000161</v>
      </c>
    </row>
    <row r="153" customFormat="false" ht="15" hidden="false" customHeight="false" outlineLevel="0" collapsed="false">
      <c r="A153" s="0" t="n">
        <v>1.51</v>
      </c>
      <c r="B153" s="0" t="n">
        <v>0.005</v>
      </c>
      <c r="C153" s="0" t="n">
        <v>0.0001</v>
      </c>
      <c r="D153" s="0" t="n">
        <v>0.5859</v>
      </c>
      <c r="E153" s="0" t="n">
        <v>0.9491</v>
      </c>
      <c r="F153" s="0" t="n">
        <v>0.0509</v>
      </c>
      <c r="G153" s="0" t="s">
        <v>10</v>
      </c>
      <c r="H153" s="0" t="n">
        <v>0.912998</v>
      </c>
      <c r="I153" s="0" t="n">
        <v>0.000398</v>
      </c>
      <c r="J153" s="0" t="s">
        <v>11</v>
      </c>
      <c r="K153" s="0" t="n">
        <v>0.011366</v>
      </c>
      <c r="L153" s="0" t="n">
        <v>0.000147</v>
      </c>
      <c r="M153" s="0" t="s">
        <v>12</v>
      </c>
      <c r="N153" s="0" t="n">
        <v>0.037778</v>
      </c>
      <c r="O153" s="0" t="n">
        <v>0.000269</v>
      </c>
      <c r="P153" s="0" t="s">
        <v>13</v>
      </c>
      <c r="Q153" s="0" t="n">
        <v>0.02473</v>
      </c>
      <c r="R153" s="0" t="n">
        <v>0.000219</v>
      </c>
      <c r="S153" s="0" t="s">
        <v>14</v>
      </c>
      <c r="T153" s="0" t="n">
        <v>0.013129</v>
      </c>
      <c r="U153" s="0" t="n">
        <v>0.00016</v>
      </c>
    </row>
    <row r="154" customFormat="false" ht="15" hidden="false" customHeight="false" outlineLevel="0" collapsed="false">
      <c r="A154" s="0" t="n">
        <v>1.52</v>
      </c>
      <c r="B154" s="0" t="n">
        <v>0.0048</v>
      </c>
      <c r="C154" s="0" t="n">
        <v>0.0001</v>
      </c>
      <c r="D154" s="0" t="n">
        <v>0.5795</v>
      </c>
      <c r="E154" s="0" t="n">
        <v>0.9495</v>
      </c>
      <c r="F154" s="0" t="n">
        <v>0.0505</v>
      </c>
      <c r="G154" s="0" t="s">
        <v>10</v>
      </c>
      <c r="H154" s="0" t="n">
        <v>0.914165</v>
      </c>
      <c r="I154" s="0" t="n">
        <v>0.000396</v>
      </c>
      <c r="J154" s="0" t="s">
        <v>11</v>
      </c>
      <c r="K154" s="0" t="n">
        <v>0.011032</v>
      </c>
      <c r="L154" s="0" t="n">
        <v>0.000145</v>
      </c>
      <c r="M154" s="0" t="s">
        <v>12</v>
      </c>
      <c r="N154" s="0" t="n">
        <v>0.037504</v>
      </c>
      <c r="O154" s="0" t="n">
        <v>0.000268</v>
      </c>
      <c r="P154" s="0" t="s">
        <v>13</v>
      </c>
      <c r="Q154" s="0" t="n">
        <v>0.024294</v>
      </c>
      <c r="R154" s="0" t="n">
        <v>0.000217</v>
      </c>
      <c r="S154" s="0" t="s">
        <v>14</v>
      </c>
      <c r="T154" s="0" t="n">
        <v>0.013006</v>
      </c>
      <c r="U154" s="0" t="n">
        <v>0.000159</v>
      </c>
    </row>
    <row r="155" customFormat="false" ht="15" hidden="false" customHeight="false" outlineLevel="0" collapsed="false">
      <c r="A155" s="0" t="n">
        <v>1.53</v>
      </c>
      <c r="B155" s="0" t="n">
        <v>0.0047</v>
      </c>
      <c r="C155" s="0" t="n">
        <v>0.0001</v>
      </c>
      <c r="D155" s="0" t="n">
        <v>0.5737</v>
      </c>
      <c r="E155" s="0" t="n">
        <v>0.9499</v>
      </c>
      <c r="F155" s="0" t="n">
        <v>0.0501</v>
      </c>
      <c r="G155" s="0" t="s">
        <v>10</v>
      </c>
      <c r="H155" s="0" t="n">
        <v>0.915231</v>
      </c>
      <c r="I155" s="0" t="n">
        <v>0.000393</v>
      </c>
      <c r="J155" s="0" t="s">
        <v>11</v>
      </c>
      <c r="K155" s="0" t="n">
        <v>0.010807</v>
      </c>
      <c r="L155" s="0" t="n">
        <v>0.000144</v>
      </c>
      <c r="M155" s="0" t="s">
        <v>12</v>
      </c>
      <c r="N155" s="0" t="n">
        <v>0.037245</v>
      </c>
      <c r="O155" s="0" t="n">
        <v>0.000267</v>
      </c>
      <c r="P155" s="0" t="s">
        <v>13</v>
      </c>
      <c r="Q155" s="0" t="n">
        <v>0.023861</v>
      </c>
      <c r="R155" s="0" t="n">
        <v>0.000215</v>
      </c>
      <c r="S155" s="0" t="s">
        <v>14</v>
      </c>
      <c r="T155" s="0" t="n">
        <v>0.012856</v>
      </c>
      <c r="U155" s="0" t="n">
        <v>0.000158</v>
      </c>
    </row>
    <row r="156" customFormat="false" ht="15" hidden="false" customHeight="false" outlineLevel="0" collapsed="false">
      <c r="A156" s="0" t="n">
        <v>1.54</v>
      </c>
      <c r="B156" s="0" t="n">
        <v>0.0047</v>
      </c>
      <c r="C156" s="0" t="n">
        <v>0.0001</v>
      </c>
      <c r="D156" s="0" t="n">
        <v>0.5679</v>
      </c>
      <c r="E156" s="0" t="n">
        <v>0.9503</v>
      </c>
      <c r="F156" s="0" t="n">
        <v>0.0497</v>
      </c>
      <c r="G156" s="0" t="s">
        <v>10</v>
      </c>
      <c r="H156" s="0" t="n">
        <v>0.916299</v>
      </c>
      <c r="I156" s="0" t="n">
        <v>0.000391</v>
      </c>
      <c r="J156" s="0" t="s">
        <v>11</v>
      </c>
      <c r="K156" s="0" t="n">
        <v>0.010597</v>
      </c>
      <c r="L156" s="0" t="n">
        <v>0.000142</v>
      </c>
      <c r="M156" s="0" t="s">
        <v>12</v>
      </c>
      <c r="N156" s="0" t="n">
        <v>0.036974</v>
      </c>
      <c r="O156" s="0" t="n">
        <v>0.000267</v>
      </c>
      <c r="P156" s="0" t="s">
        <v>13</v>
      </c>
      <c r="Q156" s="0" t="n">
        <v>0.023392</v>
      </c>
      <c r="R156" s="0" t="n">
        <v>0.000213</v>
      </c>
      <c r="S156" s="0" t="s">
        <v>14</v>
      </c>
      <c r="T156" s="0" t="n">
        <v>0.012738</v>
      </c>
      <c r="U156" s="0" t="n">
        <v>0.000158</v>
      </c>
    </row>
    <row r="157" customFormat="false" ht="15" hidden="false" customHeight="false" outlineLevel="0" collapsed="false">
      <c r="A157" s="0" t="n">
        <v>1.55</v>
      </c>
      <c r="B157" s="0" t="n">
        <v>0.0045</v>
      </c>
      <c r="C157" s="0" t="n">
        <v>0.0001</v>
      </c>
      <c r="D157" s="0" t="n">
        <v>0.5619</v>
      </c>
      <c r="E157" s="0" t="n">
        <v>0.9507</v>
      </c>
      <c r="F157" s="0" t="n">
        <v>0.0493</v>
      </c>
      <c r="G157" s="0" t="s">
        <v>10</v>
      </c>
      <c r="H157" s="0" t="n">
        <v>0.917378</v>
      </c>
      <c r="I157" s="0" t="n">
        <v>0.000389</v>
      </c>
      <c r="J157" s="0" t="s">
        <v>11</v>
      </c>
      <c r="K157" s="0" t="n">
        <v>0.010342</v>
      </c>
      <c r="L157" s="0" t="n">
        <v>0.000141</v>
      </c>
      <c r="M157" s="0" t="s">
        <v>12</v>
      </c>
      <c r="N157" s="0" t="n">
        <v>0.036741</v>
      </c>
      <c r="O157" s="0" t="n">
        <v>0.000266</v>
      </c>
      <c r="P157" s="0" t="s">
        <v>13</v>
      </c>
      <c r="Q157" s="0" t="n">
        <v>0.022972</v>
      </c>
      <c r="R157" s="0" t="n">
        <v>0.000211</v>
      </c>
      <c r="S157" s="0" t="s">
        <v>14</v>
      </c>
      <c r="T157" s="0" t="n">
        <v>0.012569</v>
      </c>
      <c r="U157" s="0" t="n">
        <v>0.000157</v>
      </c>
    </row>
    <row r="158" customFormat="false" ht="15" hidden="false" customHeight="false" outlineLevel="0" collapsed="false">
      <c r="A158" s="0" t="n">
        <v>1.56</v>
      </c>
      <c r="B158" s="0" t="n">
        <v>0.0045</v>
      </c>
      <c r="C158" s="0" t="n">
        <v>0.0001</v>
      </c>
      <c r="D158" s="0" t="n">
        <v>0.5564</v>
      </c>
      <c r="E158" s="0" t="n">
        <v>0.9511</v>
      </c>
      <c r="F158" s="0" t="n">
        <v>0.0489</v>
      </c>
      <c r="G158" s="0" t="s">
        <v>10</v>
      </c>
      <c r="H158" s="0" t="n">
        <v>0.918374</v>
      </c>
      <c r="I158" s="0" t="n">
        <v>0.000387</v>
      </c>
      <c r="J158" s="0" t="s">
        <v>11</v>
      </c>
      <c r="K158" s="0" t="n">
        <v>0.010167</v>
      </c>
      <c r="L158" s="0" t="n">
        <v>0.00014</v>
      </c>
      <c r="M158" s="0" t="s">
        <v>12</v>
      </c>
      <c r="N158" s="0" t="n">
        <v>0.036484</v>
      </c>
      <c r="O158" s="0" t="n">
        <v>0.000265</v>
      </c>
      <c r="P158" s="0" t="s">
        <v>13</v>
      </c>
      <c r="Q158" s="0" t="n">
        <v>0.022553</v>
      </c>
      <c r="R158" s="0" t="n">
        <v>0.000209</v>
      </c>
      <c r="S158" s="0" t="s">
        <v>14</v>
      </c>
      <c r="T158" s="0" t="n">
        <v>0.012421</v>
      </c>
      <c r="U158" s="0" t="n">
        <v>0.000156</v>
      </c>
    </row>
    <row r="159" customFormat="false" ht="15" hidden="false" customHeight="false" outlineLevel="0" collapsed="false">
      <c r="A159" s="0" t="n">
        <v>1.57</v>
      </c>
      <c r="B159" s="0" t="n">
        <v>0.0044</v>
      </c>
      <c r="C159" s="0" t="n">
        <v>0.0001</v>
      </c>
      <c r="D159" s="0" t="n">
        <v>0.5515</v>
      </c>
      <c r="E159" s="0" t="n">
        <v>0.9515</v>
      </c>
      <c r="F159" s="0" t="n">
        <v>0.0485</v>
      </c>
      <c r="G159" s="0" t="s">
        <v>10</v>
      </c>
      <c r="H159" s="0" t="n">
        <v>0.919276</v>
      </c>
      <c r="I159" s="0" t="n">
        <v>0.000385</v>
      </c>
      <c r="J159" s="0" t="s">
        <v>11</v>
      </c>
      <c r="K159" s="0" t="n">
        <v>0.01005</v>
      </c>
      <c r="L159" s="0" t="n">
        <v>0.000139</v>
      </c>
      <c r="M159" s="0" t="s">
        <v>12</v>
      </c>
      <c r="N159" s="0" t="n">
        <v>0.036223</v>
      </c>
      <c r="O159" s="0" t="n">
        <v>0.000264</v>
      </c>
      <c r="P159" s="0" t="s">
        <v>13</v>
      </c>
      <c r="Q159" s="0" t="n">
        <v>0.022138</v>
      </c>
      <c r="R159" s="0" t="n">
        <v>0.000207</v>
      </c>
      <c r="S159" s="0" t="s">
        <v>14</v>
      </c>
      <c r="T159" s="0" t="n">
        <v>0.012312</v>
      </c>
      <c r="U159" s="0" t="n">
        <v>0.000155</v>
      </c>
    </row>
    <row r="160" customFormat="false" ht="15" hidden="false" customHeight="false" outlineLevel="0" collapsed="false">
      <c r="A160" s="0" t="n">
        <v>1.58</v>
      </c>
      <c r="B160" s="0" t="n">
        <v>0.0043</v>
      </c>
      <c r="C160" s="0" t="n">
        <v>0.0001</v>
      </c>
      <c r="D160" s="0" t="n">
        <v>0.5462</v>
      </c>
      <c r="E160" s="0" t="n">
        <v>0.9518</v>
      </c>
      <c r="F160" s="0" t="n">
        <v>0.0482</v>
      </c>
      <c r="G160" s="0" t="s">
        <v>10</v>
      </c>
      <c r="H160" s="0" t="n">
        <v>0.920248</v>
      </c>
      <c r="I160" s="0" t="n">
        <v>0.000383</v>
      </c>
      <c r="J160" s="0" t="s">
        <v>11</v>
      </c>
      <c r="K160" s="0" t="n">
        <v>0.009863</v>
      </c>
      <c r="L160" s="0" t="n">
        <v>0.000137</v>
      </c>
      <c r="M160" s="0" t="s">
        <v>12</v>
      </c>
      <c r="N160" s="0" t="n">
        <v>0.035942</v>
      </c>
      <c r="O160" s="0" t="n">
        <v>0.000263</v>
      </c>
      <c r="P160" s="0" t="s">
        <v>13</v>
      </c>
      <c r="Q160" s="0" t="n">
        <v>0.021716</v>
      </c>
      <c r="R160" s="0" t="n">
        <v>0.000205</v>
      </c>
      <c r="S160" s="0" t="s">
        <v>14</v>
      </c>
      <c r="T160" s="0" t="n">
        <v>0.012231</v>
      </c>
      <c r="U160" s="0" t="n">
        <v>0.000155</v>
      </c>
    </row>
    <row r="161" customFormat="false" ht="15" hidden="false" customHeight="false" outlineLevel="0" collapsed="false">
      <c r="A161" s="0" t="n">
        <v>1.59</v>
      </c>
      <c r="B161" s="0" t="n">
        <v>0.0042</v>
      </c>
      <c r="C161" s="0" t="n">
        <v>0.0001</v>
      </c>
      <c r="D161" s="0" t="n">
        <v>0.54</v>
      </c>
      <c r="E161" s="0" t="n">
        <v>0.9522</v>
      </c>
      <c r="F161" s="0" t="n">
        <v>0.0478</v>
      </c>
      <c r="G161" s="0" t="s">
        <v>10</v>
      </c>
      <c r="H161" s="0" t="n">
        <v>0.921323</v>
      </c>
      <c r="I161" s="0" t="n">
        <v>0.00038</v>
      </c>
      <c r="J161" s="0" t="s">
        <v>11</v>
      </c>
      <c r="K161" s="0" t="n">
        <v>0.009534</v>
      </c>
      <c r="L161" s="0" t="n">
        <v>0.000135</v>
      </c>
      <c r="M161" s="0" t="s">
        <v>12</v>
      </c>
      <c r="N161" s="0" t="n">
        <v>0.035711</v>
      </c>
      <c r="O161" s="0" t="n">
        <v>0.000262</v>
      </c>
      <c r="P161" s="0" t="s">
        <v>13</v>
      </c>
      <c r="Q161" s="0" t="n">
        <v>0.021371</v>
      </c>
      <c r="R161" s="0" t="n">
        <v>0.000203</v>
      </c>
      <c r="S161" s="0" t="s">
        <v>14</v>
      </c>
      <c r="T161" s="0" t="n">
        <v>0.01206</v>
      </c>
      <c r="U161" s="0" t="n">
        <v>0.000153</v>
      </c>
    </row>
    <row r="162" customFormat="false" ht="15" hidden="false" customHeight="false" outlineLevel="0" collapsed="false">
      <c r="A162" s="0" t="n">
        <v>1.6</v>
      </c>
      <c r="B162" s="0" t="n">
        <v>0.0041</v>
      </c>
      <c r="C162" s="0" t="n">
        <v>0.0001</v>
      </c>
      <c r="D162" s="0" t="n">
        <v>0.5345</v>
      </c>
      <c r="E162" s="0" t="n">
        <v>0.9527</v>
      </c>
      <c r="F162" s="0" t="n">
        <v>0.0473</v>
      </c>
      <c r="G162" s="0" t="s">
        <v>10</v>
      </c>
      <c r="H162" s="0" t="n">
        <v>0.922302</v>
      </c>
      <c r="I162" s="0" t="n">
        <v>0.000378</v>
      </c>
      <c r="J162" s="0" t="s">
        <v>11</v>
      </c>
      <c r="K162" s="0" t="n">
        <v>0.009347</v>
      </c>
      <c r="L162" s="0" t="n">
        <v>0.000134</v>
      </c>
      <c r="M162" s="0" t="s">
        <v>12</v>
      </c>
      <c r="N162" s="0" t="n">
        <v>0.035465</v>
      </c>
      <c r="O162" s="0" t="n">
        <v>0.000261</v>
      </c>
      <c r="P162" s="0" t="s">
        <v>13</v>
      </c>
      <c r="Q162" s="0" t="n">
        <v>0.021025</v>
      </c>
      <c r="R162" s="0" t="n">
        <v>0.000202</v>
      </c>
      <c r="S162" s="0" t="s">
        <v>14</v>
      </c>
      <c r="T162" s="0" t="n">
        <v>0.011862</v>
      </c>
      <c r="U162" s="0" t="n">
        <v>0.000152</v>
      </c>
    </row>
    <row r="163" customFormat="false" ht="15" hidden="false" customHeight="false" outlineLevel="0" collapsed="false">
      <c r="A163" s="0" t="n">
        <v>1.61</v>
      </c>
      <c r="B163" s="0" t="n">
        <v>0.004</v>
      </c>
      <c r="C163" s="0" t="n">
        <v>0.0001</v>
      </c>
      <c r="D163" s="0" t="n">
        <v>0.5294</v>
      </c>
      <c r="E163" s="0" t="n">
        <v>0.9531</v>
      </c>
      <c r="F163" s="0" t="n">
        <v>0.0469</v>
      </c>
      <c r="G163" s="0" t="s">
        <v>10</v>
      </c>
      <c r="H163" s="0" t="n">
        <v>0.923206</v>
      </c>
      <c r="I163" s="0" t="n">
        <v>0.000376</v>
      </c>
      <c r="J163" s="0" t="s">
        <v>11</v>
      </c>
      <c r="K163" s="0" t="n">
        <v>0.009186</v>
      </c>
      <c r="L163" s="0" t="n">
        <v>0.000133</v>
      </c>
      <c r="M163" s="0" t="s">
        <v>12</v>
      </c>
      <c r="N163" s="0" t="n">
        <v>0.035234</v>
      </c>
      <c r="O163" s="0" t="n">
        <v>0.00026</v>
      </c>
      <c r="P163" s="0" t="s">
        <v>13</v>
      </c>
      <c r="Q163" s="0" t="n">
        <v>0.020672</v>
      </c>
      <c r="R163" s="0" t="n">
        <v>0.0002</v>
      </c>
      <c r="S163" s="0" t="s">
        <v>14</v>
      </c>
      <c r="T163" s="0" t="n">
        <v>0.011703</v>
      </c>
      <c r="U163" s="0" t="n">
        <v>0.000151</v>
      </c>
    </row>
    <row r="164" customFormat="false" ht="15" hidden="false" customHeight="false" outlineLevel="0" collapsed="false">
      <c r="A164" s="0" t="n">
        <v>1.62</v>
      </c>
      <c r="B164" s="0" t="n">
        <v>0.004</v>
      </c>
      <c r="C164" s="0" t="n">
        <v>0.0001</v>
      </c>
      <c r="D164" s="0" t="n">
        <v>0.5245</v>
      </c>
      <c r="E164" s="0" t="n">
        <v>0.9535</v>
      </c>
      <c r="F164" s="0" t="n">
        <v>0.0465</v>
      </c>
      <c r="G164" s="0" t="s">
        <v>10</v>
      </c>
      <c r="H164" s="0" t="n">
        <v>0.924092</v>
      </c>
      <c r="I164" s="0" t="n">
        <v>0.000374</v>
      </c>
      <c r="J164" s="0" t="s">
        <v>11</v>
      </c>
      <c r="K164" s="0" t="n">
        <v>0.009059</v>
      </c>
      <c r="L164" s="0" t="n">
        <v>0.000132</v>
      </c>
      <c r="M164" s="0" t="s">
        <v>12</v>
      </c>
      <c r="N164" s="0" t="n">
        <v>0.034972</v>
      </c>
      <c r="O164" s="0" t="n">
        <v>0.000259</v>
      </c>
      <c r="P164" s="0" t="s">
        <v>13</v>
      </c>
      <c r="Q164" s="0" t="n">
        <v>0.020308</v>
      </c>
      <c r="R164" s="0" t="n">
        <v>0.000198</v>
      </c>
      <c r="S164" s="0" t="s">
        <v>14</v>
      </c>
      <c r="T164" s="0" t="n">
        <v>0.011569</v>
      </c>
      <c r="U164" s="0" t="n">
        <v>0.00015</v>
      </c>
    </row>
    <row r="165" customFormat="false" ht="15" hidden="false" customHeight="false" outlineLevel="0" collapsed="false">
      <c r="A165" s="0" t="n">
        <v>1.63</v>
      </c>
      <c r="B165" s="0" t="n">
        <v>0.0039</v>
      </c>
      <c r="C165" s="0" t="n">
        <v>0.0001</v>
      </c>
      <c r="D165" s="0" t="n">
        <v>0.5195</v>
      </c>
      <c r="E165" s="0" t="n">
        <v>0.9538</v>
      </c>
      <c r="F165" s="0" t="n">
        <v>0.0462</v>
      </c>
      <c r="G165" s="0" t="s">
        <v>10</v>
      </c>
      <c r="H165" s="0" t="n">
        <v>0.924984</v>
      </c>
      <c r="I165" s="0" t="n">
        <v>0.000372</v>
      </c>
      <c r="J165" s="0" t="s">
        <v>11</v>
      </c>
      <c r="K165" s="0" t="n">
        <v>0.008928</v>
      </c>
      <c r="L165" s="0" t="n">
        <v>0.000131</v>
      </c>
      <c r="M165" s="0" t="s">
        <v>12</v>
      </c>
      <c r="N165" s="0" t="n">
        <v>0.034713</v>
      </c>
      <c r="O165" s="0" t="n">
        <v>0.000259</v>
      </c>
      <c r="P165" s="0" t="s">
        <v>13</v>
      </c>
      <c r="Q165" s="0" t="n">
        <v>0.019937</v>
      </c>
      <c r="R165" s="0" t="n">
        <v>0.000197</v>
      </c>
      <c r="S165" s="0" t="s">
        <v>14</v>
      </c>
      <c r="T165" s="0" t="n">
        <v>0.011437</v>
      </c>
      <c r="U165" s="0" t="n">
        <v>0.00015</v>
      </c>
    </row>
    <row r="166" customFormat="false" ht="15" hidden="false" customHeight="false" outlineLevel="0" collapsed="false">
      <c r="A166" s="0" t="n">
        <v>1.64</v>
      </c>
      <c r="B166" s="0" t="n">
        <v>0.0038</v>
      </c>
      <c r="C166" s="0" t="n">
        <v>0.0001</v>
      </c>
      <c r="D166" s="0" t="n">
        <v>0.5143</v>
      </c>
      <c r="E166" s="0" t="n">
        <v>0.9542</v>
      </c>
      <c r="F166" s="0" t="n">
        <v>0.0458</v>
      </c>
      <c r="G166" s="0" t="s">
        <v>10</v>
      </c>
      <c r="H166" s="0" t="n">
        <v>0.925891</v>
      </c>
      <c r="I166" s="0" t="n">
        <v>0.00037</v>
      </c>
      <c r="J166" s="0" t="s">
        <v>11</v>
      </c>
      <c r="K166" s="0" t="n">
        <v>0.008719</v>
      </c>
      <c r="L166" s="0" t="n">
        <v>0.000129</v>
      </c>
      <c r="M166" s="0" t="s">
        <v>12</v>
      </c>
      <c r="N166" s="0" t="n">
        <v>0.034484</v>
      </c>
      <c r="O166" s="0" t="n">
        <v>0.000258</v>
      </c>
      <c r="P166" s="0" t="s">
        <v>13</v>
      </c>
      <c r="Q166" s="0" t="n">
        <v>0.019629</v>
      </c>
      <c r="R166" s="0" t="n">
        <v>0.000195</v>
      </c>
      <c r="S166" s="0" t="s">
        <v>14</v>
      </c>
      <c r="T166" s="0" t="n">
        <v>0.011278</v>
      </c>
      <c r="U166" s="0" t="n">
        <v>0.000148</v>
      </c>
    </row>
    <row r="167" customFormat="false" ht="15" hidden="false" customHeight="false" outlineLevel="0" collapsed="false">
      <c r="A167" s="0" t="n">
        <v>1.65</v>
      </c>
      <c r="B167" s="0" t="n">
        <v>0.0037</v>
      </c>
      <c r="C167" s="0" t="n">
        <v>0.0001</v>
      </c>
      <c r="D167" s="0" t="n">
        <v>0.5091</v>
      </c>
      <c r="E167" s="0" t="n">
        <v>0.9547</v>
      </c>
      <c r="F167" s="0" t="n">
        <v>0.0453</v>
      </c>
      <c r="G167" s="0" t="s">
        <v>10</v>
      </c>
      <c r="H167" s="0" t="n">
        <v>0.926801</v>
      </c>
      <c r="I167" s="0" t="n">
        <v>0.000368</v>
      </c>
      <c r="J167" s="0" t="s">
        <v>11</v>
      </c>
      <c r="K167" s="0" t="n">
        <v>0.008511</v>
      </c>
      <c r="L167" s="0" t="n">
        <v>0.000128</v>
      </c>
      <c r="M167" s="0" t="s">
        <v>12</v>
      </c>
      <c r="N167" s="0" t="n">
        <v>0.034211</v>
      </c>
      <c r="O167" s="0" t="n">
        <v>0.000257</v>
      </c>
      <c r="P167" s="0" t="s">
        <v>13</v>
      </c>
      <c r="Q167" s="0" t="n">
        <v>0.019347</v>
      </c>
      <c r="R167" s="0" t="n">
        <v>0.000194</v>
      </c>
      <c r="S167" s="0" t="s">
        <v>14</v>
      </c>
      <c r="T167" s="0" t="n">
        <v>0.011129</v>
      </c>
      <c r="U167" s="0" t="n">
        <v>0.000147</v>
      </c>
    </row>
    <row r="168" customFormat="false" ht="15" hidden="false" customHeight="false" outlineLevel="0" collapsed="false">
      <c r="A168" s="0" t="n">
        <v>1.66</v>
      </c>
      <c r="B168" s="0" t="n">
        <v>0.0036</v>
      </c>
      <c r="C168" s="0" t="n">
        <v>0.0001</v>
      </c>
      <c r="D168" s="0" t="n">
        <v>0.5041</v>
      </c>
      <c r="E168" s="0" t="n">
        <v>0.955</v>
      </c>
      <c r="F168" s="0" t="n">
        <v>0.045</v>
      </c>
      <c r="G168" s="0" t="s">
        <v>10</v>
      </c>
      <c r="H168" s="0" t="n">
        <v>0.927675</v>
      </c>
      <c r="I168" s="0" t="n">
        <v>0.000366</v>
      </c>
      <c r="J168" s="0" t="s">
        <v>11</v>
      </c>
      <c r="K168" s="0" t="n">
        <v>0.008298</v>
      </c>
      <c r="L168" s="0" t="n">
        <v>0.000126</v>
      </c>
      <c r="M168" s="0" t="s">
        <v>12</v>
      </c>
      <c r="N168" s="0" t="n">
        <v>0.033946</v>
      </c>
      <c r="O168" s="0" t="n">
        <v>0.000256</v>
      </c>
      <c r="P168" s="0" t="s">
        <v>13</v>
      </c>
      <c r="Q168" s="0" t="n">
        <v>0.019056</v>
      </c>
      <c r="R168" s="0" t="n">
        <v>0.000192</v>
      </c>
      <c r="S168" s="0" t="s">
        <v>14</v>
      </c>
      <c r="T168" s="0" t="n">
        <v>0.011024</v>
      </c>
      <c r="U168" s="0" t="n">
        <v>0.000147</v>
      </c>
    </row>
    <row r="169" customFormat="false" ht="15" hidden="false" customHeight="false" outlineLevel="0" collapsed="false">
      <c r="A169" s="0" t="n">
        <v>1.67</v>
      </c>
      <c r="B169" s="0" t="n">
        <v>0.0036</v>
      </c>
      <c r="C169" s="0" t="n">
        <v>0.0001</v>
      </c>
      <c r="D169" s="0" t="n">
        <v>0.4992</v>
      </c>
      <c r="E169" s="0" t="n">
        <v>0.9554</v>
      </c>
      <c r="F169" s="0" t="n">
        <v>0.0446</v>
      </c>
      <c r="G169" s="0" t="s">
        <v>10</v>
      </c>
      <c r="H169" s="0" t="n">
        <v>0.928527</v>
      </c>
      <c r="I169" s="0" t="n">
        <v>0.000364</v>
      </c>
      <c r="J169" s="0" t="s">
        <v>11</v>
      </c>
      <c r="K169" s="0" t="n">
        <v>0.008145</v>
      </c>
      <c r="L169" s="0" t="n">
        <v>0.000125</v>
      </c>
      <c r="M169" s="0" t="s">
        <v>12</v>
      </c>
      <c r="N169" s="0" t="n">
        <v>0.03369</v>
      </c>
      <c r="O169" s="0" t="n">
        <v>0.000255</v>
      </c>
      <c r="P169" s="0" t="s">
        <v>13</v>
      </c>
      <c r="Q169" s="0" t="n">
        <v>0.018735</v>
      </c>
      <c r="R169" s="0" t="n">
        <v>0.000191</v>
      </c>
      <c r="S169" s="0" t="s">
        <v>14</v>
      </c>
      <c r="T169" s="0" t="n">
        <v>0.010903</v>
      </c>
      <c r="U169" s="0" t="n">
        <v>0.000146</v>
      </c>
    </row>
    <row r="170" customFormat="false" ht="15" hidden="false" customHeight="false" outlineLevel="0" collapsed="false">
      <c r="A170" s="0" t="n">
        <v>1.68</v>
      </c>
      <c r="B170" s="0" t="n">
        <v>0.0035</v>
      </c>
      <c r="C170" s="0" t="n">
        <v>0.0001</v>
      </c>
      <c r="D170" s="0" t="n">
        <v>0.4947</v>
      </c>
      <c r="E170" s="0" t="n">
        <v>0.9557</v>
      </c>
      <c r="F170" s="0" t="n">
        <v>0.0443</v>
      </c>
      <c r="G170" s="0" t="s">
        <v>10</v>
      </c>
      <c r="H170" s="0" t="n">
        <v>0.92933</v>
      </c>
      <c r="I170" s="0" t="n">
        <v>0.000362</v>
      </c>
      <c r="J170" s="0" t="s">
        <v>11</v>
      </c>
      <c r="K170" s="0" t="n">
        <v>0.008018</v>
      </c>
      <c r="L170" s="0" t="n">
        <v>0.000124</v>
      </c>
      <c r="M170" s="0" t="s">
        <v>12</v>
      </c>
      <c r="N170" s="0" t="n">
        <v>0.033453</v>
      </c>
      <c r="O170" s="0" t="n">
        <v>0.000254</v>
      </c>
      <c r="P170" s="0" t="s">
        <v>13</v>
      </c>
      <c r="Q170" s="0" t="n">
        <v>0.018379</v>
      </c>
      <c r="R170" s="0" t="n">
        <v>0.000189</v>
      </c>
      <c r="S170" s="0" t="s">
        <v>14</v>
      </c>
      <c r="T170" s="0" t="n">
        <v>0.01082</v>
      </c>
      <c r="U170" s="0" t="n">
        <v>0.000146</v>
      </c>
    </row>
    <row r="171" customFormat="false" ht="15" hidden="false" customHeight="false" outlineLevel="0" collapsed="false">
      <c r="A171" s="0" t="n">
        <v>1.69</v>
      </c>
      <c r="B171" s="0" t="n">
        <v>0.0034</v>
      </c>
      <c r="C171" s="0" t="n">
        <v>0.0001</v>
      </c>
      <c r="D171" s="0" t="n">
        <v>0.4895</v>
      </c>
      <c r="E171" s="0" t="n">
        <v>0.9561</v>
      </c>
      <c r="F171" s="0" t="n">
        <v>0.0439</v>
      </c>
      <c r="G171" s="0" t="s">
        <v>10</v>
      </c>
      <c r="H171" s="0" t="n">
        <v>0.930212</v>
      </c>
      <c r="I171" s="0" t="n">
        <v>0.00036</v>
      </c>
      <c r="J171" s="0" t="s">
        <v>11</v>
      </c>
      <c r="K171" s="0" t="n">
        <v>0.007798</v>
      </c>
      <c r="L171" s="0" t="n">
        <v>0.000122</v>
      </c>
      <c r="M171" s="0" t="s">
        <v>12</v>
      </c>
      <c r="N171" s="0" t="n">
        <v>0.033218</v>
      </c>
      <c r="O171" s="0" t="n">
        <v>0.000253</v>
      </c>
      <c r="P171" s="0" t="s">
        <v>13</v>
      </c>
      <c r="Q171" s="0" t="n">
        <v>0.01809</v>
      </c>
      <c r="R171" s="0" t="n">
        <v>0.000187</v>
      </c>
      <c r="S171" s="0" t="s">
        <v>14</v>
      </c>
      <c r="T171" s="0" t="n">
        <v>0.010682</v>
      </c>
      <c r="U171" s="0" t="n">
        <v>0.000145</v>
      </c>
    </row>
    <row r="172" customFormat="false" ht="15" hidden="false" customHeight="false" outlineLevel="0" collapsed="false">
      <c r="A172" s="0" t="n">
        <v>1.7</v>
      </c>
      <c r="B172" s="0" t="n">
        <v>0.0033</v>
      </c>
      <c r="C172" s="0" t="n">
        <v>0.0001</v>
      </c>
      <c r="D172" s="0" t="n">
        <v>0.4848</v>
      </c>
      <c r="E172" s="0" t="n">
        <v>0.9565</v>
      </c>
      <c r="F172" s="0" t="n">
        <v>0.0435</v>
      </c>
      <c r="G172" s="0" t="s">
        <v>10</v>
      </c>
      <c r="H172" s="0" t="n">
        <v>0.931022</v>
      </c>
      <c r="I172" s="0" t="n">
        <v>0.000358</v>
      </c>
      <c r="J172" s="0" t="s">
        <v>11</v>
      </c>
      <c r="K172" s="0" t="n">
        <v>0.007601</v>
      </c>
      <c r="L172" s="0" t="n">
        <v>0.000121</v>
      </c>
      <c r="M172" s="0" t="s">
        <v>12</v>
      </c>
      <c r="N172" s="0" t="n">
        <v>0.032962</v>
      </c>
      <c r="O172" s="0" t="n">
        <v>0.000252</v>
      </c>
      <c r="P172" s="0" t="s">
        <v>13</v>
      </c>
      <c r="Q172" s="0" t="n">
        <v>0.017846</v>
      </c>
      <c r="R172" s="0" t="n">
        <v>0.000186</v>
      </c>
      <c r="S172" s="0" t="s">
        <v>14</v>
      </c>
      <c r="T172" s="0" t="n">
        <v>0.010568</v>
      </c>
      <c r="U172" s="0" t="n">
        <v>0.000144</v>
      </c>
    </row>
    <row r="173" customFormat="false" ht="15" hidden="false" customHeight="false" outlineLevel="0" collapsed="false">
      <c r="A173" s="0" t="n">
        <v>1.71</v>
      </c>
      <c r="B173" s="0" t="n">
        <v>0.0033</v>
      </c>
      <c r="C173" s="0" t="n">
        <v>0.0001</v>
      </c>
      <c r="D173" s="0" t="n">
        <v>0.4804</v>
      </c>
      <c r="E173" s="0" t="n">
        <v>0.9568</v>
      </c>
      <c r="F173" s="0" t="n">
        <v>0.0432</v>
      </c>
      <c r="G173" s="0" t="s">
        <v>10</v>
      </c>
      <c r="H173" s="0" t="n">
        <v>0.931777</v>
      </c>
      <c r="I173" s="0" t="n">
        <v>0.000356</v>
      </c>
      <c r="J173" s="0" t="s">
        <v>11</v>
      </c>
      <c r="K173" s="0" t="n">
        <v>0.007473</v>
      </c>
      <c r="L173" s="0" t="n">
        <v>0.00012</v>
      </c>
      <c r="M173" s="0" t="s">
        <v>12</v>
      </c>
      <c r="N173" s="0" t="n">
        <v>0.03275</v>
      </c>
      <c r="O173" s="0" t="n">
        <v>0.000251</v>
      </c>
      <c r="P173" s="0" t="s">
        <v>13</v>
      </c>
      <c r="Q173" s="0" t="n">
        <v>0.017547</v>
      </c>
      <c r="R173" s="0" t="n">
        <v>0.000185</v>
      </c>
      <c r="S173" s="0" t="s">
        <v>14</v>
      </c>
      <c r="T173" s="0" t="n">
        <v>0.010452</v>
      </c>
      <c r="U173" s="0" t="n">
        <v>0.000143</v>
      </c>
    </row>
    <row r="174" customFormat="false" ht="15" hidden="false" customHeight="false" outlineLevel="0" collapsed="false">
      <c r="A174" s="0" t="n">
        <v>1.72</v>
      </c>
      <c r="B174" s="0" t="n">
        <v>0.0032</v>
      </c>
      <c r="C174" s="0" t="n">
        <v>0.0001</v>
      </c>
      <c r="D174" s="0" t="n">
        <v>0.4764</v>
      </c>
      <c r="E174" s="0" t="n">
        <v>0.9571</v>
      </c>
      <c r="F174" s="0" t="n">
        <v>0.0429</v>
      </c>
      <c r="G174" s="0" t="s">
        <v>10</v>
      </c>
      <c r="H174" s="0" t="n">
        <v>0.932486</v>
      </c>
      <c r="I174" s="0" t="n">
        <v>0.000355</v>
      </c>
      <c r="J174" s="0" t="s">
        <v>11</v>
      </c>
      <c r="K174" s="0" t="n">
        <v>0.007362</v>
      </c>
      <c r="L174" s="0" t="n">
        <v>0.000119</v>
      </c>
      <c r="M174" s="0" t="s">
        <v>12</v>
      </c>
      <c r="N174" s="0" t="n">
        <v>0.03252</v>
      </c>
      <c r="O174" s="0" t="n">
        <v>0.000251</v>
      </c>
      <c r="P174" s="0" t="s">
        <v>13</v>
      </c>
      <c r="Q174" s="0" t="n">
        <v>0.017248</v>
      </c>
      <c r="R174" s="0" t="n">
        <v>0.000183</v>
      </c>
      <c r="S174" s="0" t="s">
        <v>14</v>
      </c>
      <c r="T174" s="0" t="n">
        <v>0.010384</v>
      </c>
      <c r="U174" s="0" t="n">
        <v>0.000143</v>
      </c>
    </row>
    <row r="175" customFormat="false" ht="15" hidden="false" customHeight="false" outlineLevel="0" collapsed="false">
      <c r="A175" s="0" t="n">
        <v>1.73</v>
      </c>
      <c r="B175" s="0" t="n">
        <v>0.0032</v>
      </c>
      <c r="C175" s="0" t="n">
        <v>0.0001</v>
      </c>
      <c r="D175" s="0" t="n">
        <v>0.4725</v>
      </c>
      <c r="E175" s="0" t="n">
        <v>0.9574</v>
      </c>
      <c r="F175" s="0" t="n">
        <v>0.0426</v>
      </c>
      <c r="G175" s="0" t="s">
        <v>10</v>
      </c>
      <c r="H175" s="0" t="n">
        <v>0.933169</v>
      </c>
      <c r="I175" s="0" t="n">
        <v>0.000353</v>
      </c>
      <c r="J175" s="0" t="s">
        <v>11</v>
      </c>
      <c r="K175" s="0" t="n">
        <v>0.00724</v>
      </c>
      <c r="L175" s="0" t="n">
        <v>0.000118</v>
      </c>
      <c r="M175" s="0" t="s">
        <v>12</v>
      </c>
      <c r="N175" s="0" t="n">
        <v>0.0323</v>
      </c>
      <c r="O175" s="0" t="n">
        <v>0.00025</v>
      </c>
      <c r="P175" s="0" t="s">
        <v>13</v>
      </c>
      <c r="Q175" s="0" t="n">
        <v>0.016967</v>
      </c>
      <c r="R175" s="0" t="n">
        <v>0.000182</v>
      </c>
      <c r="S175" s="0" t="s">
        <v>14</v>
      </c>
      <c r="T175" s="0" t="n">
        <v>0.010325</v>
      </c>
      <c r="U175" s="0" t="n">
        <v>0.000142</v>
      </c>
    </row>
    <row r="176" customFormat="false" ht="15" hidden="false" customHeight="false" outlineLevel="0" collapsed="false">
      <c r="A176" s="0" t="n">
        <v>1.74</v>
      </c>
      <c r="B176" s="0" t="n">
        <v>0.0031</v>
      </c>
      <c r="C176" s="0" t="n">
        <v>0.0001</v>
      </c>
      <c r="D176" s="0" t="n">
        <v>0.4682</v>
      </c>
      <c r="E176" s="0" t="n">
        <v>0.9577</v>
      </c>
      <c r="F176" s="0" t="n">
        <v>0.0423</v>
      </c>
      <c r="G176" s="0" t="s">
        <v>10</v>
      </c>
      <c r="H176" s="0" t="n">
        <v>0.9339</v>
      </c>
      <c r="I176" s="0" t="n">
        <v>0.000351</v>
      </c>
      <c r="J176" s="0" t="s">
        <v>11</v>
      </c>
      <c r="K176" s="0" t="n">
        <v>0.007093</v>
      </c>
      <c r="L176" s="0" t="n">
        <v>0.000117</v>
      </c>
      <c r="M176" s="0" t="s">
        <v>12</v>
      </c>
      <c r="N176" s="0" t="n">
        <v>0.03203</v>
      </c>
      <c r="O176" s="0" t="n">
        <v>0.000249</v>
      </c>
      <c r="P176" s="0" t="s">
        <v>13</v>
      </c>
      <c r="Q176" s="0" t="n">
        <v>0.016714</v>
      </c>
      <c r="R176" s="0" t="n">
        <v>0.00018</v>
      </c>
      <c r="S176" s="0" t="s">
        <v>14</v>
      </c>
      <c r="T176" s="0" t="n">
        <v>0.010263</v>
      </c>
      <c r="U176" s="0" t="n">
        <v>0.000142</v>
      </c>
    </row>
    <row r="177" customFormat="false" ht="15" hidden="false" customHeight="false" outlineLevel="0" collapsed="false">
      <c r="A177" s="0" t="n">
        <v>1.75</v>
      </c>
      <c r="B177" s="0" t="n">
        <v>0.0031</v>
      </c>
      <c r="C177" s="0" t="n">
        <v>0.0001</v>
      </c>
      <c r="D177" s="0" t="n">
        <v>0.4643</v>
      </c>
      <c r="E177" s="0" t="n">
        <v>0.958</v>
      </c>
      <c r="F177" s="0" t="n">
        <v>0.042</v>
      </c>
      <c r="G177" s="0" t="s">
        <v>10</v>
      </c>
      <c r="H177" s="0" t="n">
        <v>0.934587</v>
      </c>
      <c r="I177" s="0" t="n">
        <v>0.000349</v>
      </c>
      <c r="J177" s="0" t="s">
        <v>11</v>
      </c>
      <c r="K177" s="0" t="n">
        <v>0.006966</v>
      </c>
      <c r="L177" s="0" t="n">
        <v>0.000116</v>
      </c>
      <c r="M177" s="0" t="s">
        <v>12</v>
      </c>
      <c r="N177" s="0" t="n">
        <v>0.031764</v>
      </c>
      <c r="O177" s="0" t="n">
        <v>0.000248</v>
      </c>
      <c r="P177" s="0" t="s">
        <v>13</v>
      </c>
      <c r="Q177" s="0" t="n">
        <v>0.016461</v>
      </c>
      <c r="R177" s="0" t="n">
        <v>0.000179</v>
      </c>
      <c r="S177" s="0" t="s">
        <v>14</v>
      </c>
      <c r="T177" s="0" t="n">
        <v>0.010222</v>
      </c>
      <c r="U177" s="0" t="n">
        <v>0.000141</v>
      </c>
    </row>
    <row r="178" customFormat="false" ht="15" hidden="false" customHeight="false" outlineLevel="0" collapsed="false">
      <c r="A178" s="0" t="n">
        <v>1.76</v>
      </c>
      <c r="B178" s="0" t="n">
        <v>0.003</v>
      </c>
      <c r="C178" s="0" t="n">
        <v>0.0001</v>
      </c>
      <c r="D178" s="0" t="n">
        <v>0.4601</v>
      </c>
      <c r="E178" s="0" t="n">
        <v>0.9584</v>
      </c>
      <c r="F178" s="0" t="n">
        <v>0.0416</v>
      </c>
      <c r="G178" s="0" t="s">
        <v>10</v>
      </c>
      <c r="H178" s="0" t="n">
        <v>0.935311</v>
      </c>
      <c r="I178" s="0" t="n">
        <v>0.000348</v>
      </c>
      <c r="J178" s="0" t="s">
        <v>11</v>
      </c>
      <c r="K178" s="0" t="n">
        <v>0.006823</v>
      </c>
      <c r="L178" s="0" t="n">
        <v>0.000114</v>
      </c>
      <c r="M178" s="0" t="s">
        <v>12</v>
      </c>
      <c r="N178" s="0" t="n">
        <v>0.031519</v>
      </c>
      <c r="O178" s="0" t="n">
        <v>0.000247</v>
      </c>
      <c r="P178" s="0" t="s">
        <v>13</v>
      </c>
      <c r="Q178" s="0" t="n">
        <v>0.016231</v>
      </c>
      <c r="R178" s="0" t="n">
        <v>0.000178</v>
      </c>
      <c r="S178" s="0" t="s">
        <v>14</v>
      </c>
      <c r="T178" s="0" t="n">
        <v>0.010115</v>
      </c>
      <c r="U178" s="0" t="n">
        <v>0.000141</v>
      </c>
    </row>
    <row r="179" customFormat="false" ht="15" hidden="false" customHeight="false" outlineLevel="0" collapsed="false">
      <c r="A179" s="0" t="n">
        <v>1.77</v>
      </c>
      <c r="B179" s="0" t="n">
        <v>0.0029</v>
      </c>
      <c r="C179" s="0" t="n">
        <v>0</v>
      </c>
      <c r="D179" s="0" t="n">
        <v>0.4559</v>
      </c>
      <c r="E179" s="0" t="n">
        <v>0.9587</v>
      </c>
      <c r="F179" s="0" t="n">
        <v>0.0413</v>
      </c>
      <c r="G179" s="0" t="s">
        <v>10</v>
      </c>
      <c r="H179" s="0" t="n">
        <v>0.936021</v>
      </c>
      <c r="I179" s="0" t="n">
        <v>0.000346</v>
      </c>
      <c r="J179" s="0" t="s">
        <v>11</v>
      </c>
      <c r="K179" s="0" t="n">
        <v>0.006703</v>
      </c>
      <c r="L179" s="0" t="n">
        <v>0.000113</v>
      </c>
      <c r="M179" s="0" t="s">
        <v>12</v>
      </c>
      <c r="N179" s="0" t="n">
        <v>0.031299</v>
      </c>
      <c r="O179" s="0" t="n">
        <v>0.000246</v>
      </c>
      <c r="P179" s="0" t="s">
        <v>13</v>
      </c>
      <c r="Q179" s="0" t="n">
        <v>0.015982</v>
      </c>
      <c r="R179" s="0" t="n">
        <v>0.000176</v>
      </c>
      <c r="S179" s="0" t="s">
        <v>14</v>
      </c>
      <c r="T179" s="0" t="n">
        <v>0.009995</v>
      </c>
      <c r="U179" s="0" t="n">
        <v>0.00014</v>
      </c>
    </row>
    <row r="180" customFormat="false" ht="15" hidden="false" customHeight="false" outlineLevel="0" collapsed="false">
      <c r="A180" s="0" t="n">
        <v>1.78</v>
      </c>
      <c r="B180" s="0" t="n">
        <v>0.0029</v>
      </c>
      <c r="C180" s="0" t="n">
        <v>0</v>
      </c>
      <c r="D180" s="0" t="n">
        <v>0.4522</v>
      </c>
      <c r="E180" s="0" t="n">
        <v>0.959</v>
      </c>
      <c r="F180" s="0" t="n">
        <v>0.041</v>
      </c>
      <c r="G180" s="0" t="s">
        <v>10</v>
      </c>
      <c r="H180" s="0" t="n">
        <v>0.93667</v>
      </c>
      <c r="I180" s="0" t="n">
        <v>0.000344</v>
      </c>
      <c r="J180" s="0" t="s">
        <v>11</v>
      </c>
      <c r="K180" s="0" t="n">
        <v>0.006667</v>
      </c>
      <c r="L180" s="0" t="n">
        <v>0.000113</v>
      </c>
      <c r="M180" s="0" t="s">
        <v>12</v>
      </c>
      <c r="N180" s="0" t="n">
        <v>0.031034</v>
      </c>
      <c r="O180" s="0" t="n">
        <v>0.000245</v>
      </c>
      <c r="P180" s="0" t="s">
        <v>13</v>
      </c>
      <c r="Q180" s="0" t="n">
        <v>0.015712</v>
      </c>
      <c r="R180" s="0" t="n">
        <v>0.000175</v>
      </c>
      <c r="S180" s="0" t="s">
        <v>14</v>
      </c>
      <c r="T180" s="0" t="n">
        <v>0.009917</v>
      </c>
      <c r="U180" s="0" t="n">
        <v>0.000139</v>
      </c>
    </row>
    <row r="181" customFormat="false" ht="15" hidden="false" customHeight="false" outlineLevel="0" collapsed="false">
      <c r="A181" s="0" t="n">
        <v>1.79</v>
      </c>
      <c r="B181" s="0" t="n">
        <v>0.0029</v>
      </c>
      <c r="C181" s="0" t="n">
        <v>0</v>
      </c>
      <c r="D181" s="0" t="n">
        <v>0.4483</v>
      </c>
      <c r="E181" s="0" t="n">
        <v>0.9594</v>
      </c>
      <c r="F181" s="0" t="n">
        <v>0.0406</v>
      </c>
      <c r="G181" s="0" t="s">
        <v>10</v>
      </c>
      <c r="H181" s="0" t="n">
        <v>0.937341</v>
      </c>
      <c r="I181" s="0" t="n">
        <v>0.000342</v>
      </c>
      <c r="J181" s="0" t="s">
        <v>11</v>
      </c>
      <c r="K181" s="0" t="n">
        <v>0.006526</v>
      </c>
      <c r="L181" s="0" t="n">
        <v>0.000112</v>
      </c>
      <c r="M181" s="0" t="s">
        <v>12</v>
      </c>
      <c r="N181" s="0" t="n">
        <v>0.030818</v>
      </c>
      <c r="O181" s="0" t="n">
        <v>0.000244</v>
      </c>
      <c r="P181" s="0" t="s">
        <v>13</v>
      </c>
      <c r="Q181" s="0" t="n">
        <v>0.015486</v>
      </c>
      <c r="R181" s="0" t="n">
        <v>0.000174</v>
      </c>
      <c r="S181" s="0" t="s">
        <v>14</v>
      </c>
      <c r="T181" s="0" t="n">
        <v>0.00983</v>
      </c>
      <c r="U181" s="0" t="n">
        <v>0.000139</v>
      </c>
    </row>
    <row r="182" customFormat="false" ht="15" hidden="false" customHeight="false" outlineLevel="0" collapsed="false">
      <c r="A182" s="0" t="n">
        <v>1.8</v>
      </c>
      <c r="B182" s="0" t="n">
        <v>0.0028</v>
      </c>
      <c r="C182" s="0" t="n">
        <v>0</v>
      </c>
      <c r="D182" s="0" t="n">
        <v>0.444</v>
      </c>
      <c r="E182" s="0" t="n">
        <v>0.9596</v>
      </c>
      <c r="F182" s="0" t="n">
        <v>0.0404</v>
      </c>
      <c r="G182" s="0" t="s">
        <v>10</v>
      </c>
      <c r="H182" s="0" t="n">
        <v>0.938053</v>
      </c>
      <c r="I182" s="0" t="n">
        <v>0.000341</v>
      </c>
      <c r="J182" s="0" t="s">
        <v>11</v>
      </c>
      <c r="K182" s="0" t="n">
        <v>0.006389</v>
      </c>
      <c r="L182" s="0" t="n">
        <v>0.000111</v>
      </c>
      <c r="M182" s="0" t="s">
        <v>12</v>
      </c>
      <c r="N182" s="0" t="n">
        <v>0.030598</v>
      </c>
      <c r="O182" s="0" t="n">
        <v>0.000243</v>
      </c>
      <c r="P182" s="0" t="s">
        <v>13</v>
      </c>
      <c r="Q182" s="0" t="n">
        <v>0.015193</v>
      </c>
      <c r="R182" s="0" t="n">
        <v>0.000172</v>
      </c>
      <c r="S182" s="0" t="s">
        <v>14</v>
      </c>
      <c r="T182" s="0" t="n">
        <v>0.009767</v>
      </c>
      <c r="U182" s="0" t="n">
        <v>0.000138</v>
      </c>
    </row>
    <row r="183" customFormat="false" ht="15" hidden="false" customHeight="false" outlineLevel="0" collapsed="false">
      <c r="A183" s="0" t="n">
        <v>1.81</v>
      </c>
      <c r="B183" s="0" t="n">
        <v>0.0028</v>
      </c>
      <c r="C183" s="0" t="n">
        <v>0</v>
      </c>
      <c r="D183" s="0" t="n">
        <v>0.4405</v>
      </c>
      <c r="E183" s="0" t="n">
        <v>0.9599</v>
      </c>
      <c r="F183" s="0" t="n">
        <v>0.0401</v>
      </c>
      <c r="G183" s="0" t="s">
        <v>10</v>
      </c>
      <c r="H183" s="0" t="n">
        <v>0.938686</v>
      </c>
      <c r="I183" s="0" t="n">
        <v>0.000339</v>
      </c>
      <c r="J183" s="0" t="s">
        <v>11</v>
      </c>
      <c r="K183" s="0" t="n">
        <v>0.006352</v>
      </c>
      <c r="L183" s="0" t="n">
        <v>0.00011</v>
      </c>
      <c r="M183" s="0" t="s">
        <v>12</v>
      </c>
      <c r="N183" s="0" t="n">
        <v>0.030341</v>
      </c>
      <c r="O183" s="0" t="n">
        <v>0.000242</v>
      </c>
      <c r="P183" s="0" t="s">
        <v>13</v>
      </c>
      <c r="Q183" s="0" t="n">
        <v>0.014876</v>
      </c>
      <c r="R183" s="0" t="n">
        <v>0.00017</v>
      </c>
      <c r="S183" s="0" t="s">
        <v>14</v>
      </c>
      <c r="T183" s="0" t="n">
        <v>0.009745</v>
      </c>
      <c r="U183" s="0" t="n">
        <v>0.000138</v>
      </c>
    </row>
    <row r="184" customFormat="false" ht="15" hidden="false" customHeight="false" outlineLevel="0" collapsed="false">
      <c r="A184" s="0" t="n">
        <v>1.82</v>
      </c>
      <c r="B184" s="0" t="n">
        <v>0.0027</v>
      </c>
      <c r="C184" s="0" t="n">
        <v>0</v>
      </c>
      <c r="D184" s="0" t="n">
        <v>0.4365</v>
      </c>
      <c r="E184" s="0" t="n">
        <v>0.9602</v>
      </c>
      <c r="F184" s="0" t="n">
        <v>0.0398</v>
      </c>
      <c r="G184" s="0" t="s">
        <v>10</v>
      </c>
      <c r="H184" s="0" t="n">
        <v>0.939344</v>
      </c>
      <c r="I184" s="0" t="n">
        <v>0.000337</v>
      </c>
      <c r="J184" s="0" t="s">
        <v>11</v>
      </c>
      <c r="K184" s="0" t="n">
        <v>0.006203</v>
      </c>
      <c r="L184" s="0" t="n">
        <v>0.000109</v>
      </c>
      <c r="M184" s="0" t="s">
        <v>12</v>
      </c>
      <c r="N184" s="0" t="n">
        <v>0.030107</v>
      </c>
      <c r="O184" s="0" t="n">
        <v>0.000241</v>
      </c>
      <c r="P184" s="0" t="s">
        <v>13</v>
      </c>
      <c r="Q184" s="0" t="n">
        <v>0.014658</v>
      </c>
      <c r="R184" s="0" t="n">
        <v>0.000169</v>
      </c>
      <c r="S184" s="0" t="s">
        <v>14</v>
      </c>
      <c r="T184" s="0" t="n">
        <v>0.009688</v>
      </c>
      <c r="U184" s="0" t="n">
        <v>0.000138</v>
      </c>
    </row>
    <row r="185" customFormat="false" ht="15" hidden="false" customHeight="false" outlineLevel="0" collapsed="false">
      <c r="A185" s="0" t="n">
        <v>1.83</v>
      </c>
      <c r="B185" s="0" t="n">
        <v>0.0027</v>
      </c>
      <c r="C185" s="0" t="n">
        <v>0</v>
      </c>
      <c r="D185" s="0" t="n">
        <v>0.4329</v>
      </c>
      <c r="E185" s="0" t="n">
        <v>0.9605</v>
      </c>
      <c r="F185" s="0" t="n">
        <v>0.0395</v>
      </c>
      <c r="G185" s="0" t="s">
        <v>10</v>
      </c>
      <c r="H185" s="0" t="n">
        <v>0.939955</v>
      </c>
      <c r="I185" s="0" t="n">
        <v>0.000336</v>
      </c>
      <c r="J185" s="0" t="s">
        <v>11</v>
      </c>
      <c r="K185" s="0" t="n">
        <v>0.006076</v>
      </c>
      <c r="L185" s="0" t="n">
        <v>0.000108</v>
      </c>
      <c r="M185" s="0" t="s">
        <v>12</v>
      </c>
      <c r="N185" s="0" t="n">
        <v>0.029882</v>
      </c>
      <c r="O185" s="0" t="n">
        <v>0.000241</v>
      </c>
      <c r="P185" s="0" t="s">
        <v>13</v>
      </c>
      <c r="Q185" s="0" t="n">
        <v>0.014435</v>
      </c>
      <c r="R185" s="0" t="n">
        <v>0.000168</v>
      </c>
      <c r="S185" s="0" t="s">
        <v>14</v>
      </c>
      <c r="T185" s="0" t="n">
        <v>0.009652</v>
      </c>
      <c r="U185" s="0" t="n">
        <v>0.000138</v>
      </c>
    </row>
    <row r="186" customFormat="false" ht="15" hidden="false" customHeight="false" outlineLevel="0" collapsed="false">
      <c r="A186" s="0" t="n">
        <v>1.84</v>
      </c>
      <c r="B186" s="0" t="n">
        <v>0.0026</v>
      </c>
      <c r="C186" s="0" t="n">
        <v>0</v>
      </c>
      <c r="D186" s="0" t="n">
        <v>0.429</v>
      </c>
      <c r="E186" s="0" t="n">
        <v>0.9608</v>
      </c>
      <c r="F186" s="0" t="n">
        <v>0.0392</v>
      </c>
      <c r="G186" s="0" t="s">
        <v>10</v>
      </c>
      <c r="H186" s="0" t="n">
        <v>0.940614</v>
      </c>
      <c r="I186" s="0" t="n">
        <v>0.000334</v>
      </c>
      <c r="J186" s="0" t="s">
        <v>11</v>
      </c>
      <c r="K186" s="0" t="n">
        <v>0.005929</v>
      </c>
      <c r="L186" s="0" t="n">
        <v>0.000107</v>
      </c>
      <c r="M186" s="0" t="s">
        <v>12</v>
      </c>
      <c r="N186" s="0" t="n">
        <v>0.029639</v>
      </c>
      <c r="O186" s="0" t="n">
        <v>0.00024</v>
      </c>
      <c r="P186" s="0" t="s">
        <v>13</v>
      </c>
      <c r="Q186" s="0" t="n">
        <v>0.014222</v>
      </c>
      <c r="R186" s="0" t="n">
        <v>0.000166</v>
      </c>
      <c r="S186" s="0" t="s">
        <v>14</v>
      </c>
      <c r="T186" s="0" t="n">
        <v>0.009596</v>
      </c>
      <c r="U186" s="0" t="n">
        <v>0.000137</v>
      </c>
    </row>
    <row r="187" customFormat="false" ht="15" hidden="false" customHeight="false" outlineLevel="0" collapsed="false">
      <c r="A187" s="0" t="n">
        <v>1.85</v>
      </c>
      <c r="B187" s="0" t="n">
        <v>0.0026</v>
      </c>
      <c r="C187" s="0" t="n">
        <v>0</v>
      </c>
      <c r="D187" s="0" t="n">
        <v>0.4252</v>
      </c>
      <c r="E187" s="0" t="n">
        <v>0.9611</v>
      </c>
      <c r="F187" s="0" t="n">
        <v>0.0389</v>
      </c>
      <c r="G187" s="0" t="s">
        <v>10</v>
      </c>
      <c r="H187" s="0" t="n">
        <v>0.941241</v>
      </c>
      <c r="I187" s="0" t="n">
        <v>0.000332</v>
      </c>
      <c r="J187" s="0" t="s">
        <v>11</v>
      </c>
      <c r="K187" s="0" t="n">
        <v>0.005804</v>
      </c>
      <c r="L187" s="0" t="n">
        <v>0.000106</v>
      </c>
      <c r="M187" s="0" t="s">
        <v>12</v>
      </c>
      <c r="N187" s="0" t="n">
        <v>0.029407</v>
      </c>
      <c r="O187" s="0" t="n">
        <v>0.000239</v>
      </c>
      <c r="P187" s="0" t="s">
        <v>13</v>
      </c>
      <c r="Q187" s="0" t="n">
        <v>0.014025</v>
      </c>
      <c r="R187" s="0" t="n">
        <v>0.000165</v>
      </c>
      <c r="S187" s="0" t="s">
        <v>14</v>
      </c>
      <c r="T187" s="0" t="n">
        <v>0.009522</v>
      </c>
      <c r="U187" s="0" t="n">
        <v>0.000137</v>
      </c>
    </row>
    <row r="188" customFormat="false" ht="15" hidden="false" customHeight="false" outlineLevel="0" collapsed="false">
      <c r="A188" s="0" t="n">
        <v>1.86</v>
      </c>
      <c r="B188" s="0" t="n">
        <v>0.0025</v>
      </c>
      <c r="C188" s="0" t="n">
        <v>0</v>
      </c>
      <c r="D188" s="0" t="n">
        <v>0.4219</v>
      </c>
      <c r="E188" s="0" t="n">
        <v>0.9614</v>
      </c>
      <c r="F188" s="0" t="n">
        <v>0.0386</v>
      </c>
      <c r="G188" s="0" t="s">
        <v>10</v>
      </c>
      <c r="H188" s="0" t="n">
        <v>0.941823</v>
      </c>
      <c r="I188" s="0" t="n">
        <v>0.000331</v>
      </c>
      <c r="J188" s="0" t="s">
        <v>11</v>
      </c>
      <c r="K188" s="0" t="n">
        <v>0.00573</v>
      </c>
      <c r="L188" s="0" t="n">
        <v>0.000105</v>
      </c>
      <c r="M188" s="0" t="s">
        <v>12</v>
      </c>
      <c r="N188" s="0" t="n">
        <v>0.029148</v>
      </c>
      <c r="O188" s="0" t="n">
        <v>0.000238</v>
      </c>
      <c r="P188" s="0" t="s">
        <v>13</v>
      </c>
      <c r="Q188" s="0" t="n">
        <v>0.013819</v>
      </c>
      <c r="R188" s="0" t="n">
        <v>0.000164</v>
      </c>
      <c r="S188" s="0" t="s">
        <v>14</v>
      </c>
      <c r="T188" s="0" t="n">
        <v>0.00948</v>
      </c>
      <c r="U188" s="0" t="n">
        <v>0.000136</v>
      </c>
    </row>
    <row r="189" customFormat="false" ht="15" hidden="false" customHeight="false" outlineLevel="0" collapsed="false">
      <c r="A189" s="0" t="n">
        <v>1.87</v>
      </c>
      <c r="B189" s="0" t="n">
        <v>0.0025</v>
      </c>
      <c r="C189" s="0" t="n">
        <v>0</v>
      </c>
      <c r="D189" s="0" t="n">
        <v>0.4185</v>
      </c>
      <c r="E189" s="0" t="n">
        <v>0.9617</v>
      </c>
      <c r="F189" s="0" t="n">
        <v>0.0383</v>
      </c>
      <c r="G189" s="0" t="s">
        <v>10</v>
      </c>
      <c r="H189" s="0" t="n">
        <v>0.942394</v>
      </c>
      <c r="I189" s="0" t="n">
        <v>0.000329</v>
      </c>
      <c r="J189" s="0" t="s">
        <v>11</v>
      </c>
      <c r="K189" s="0" t="n">
        <v>0.005652</v>
      </c>
      <c r="L189" s="0" t="n">
        <v>0.000104</v>
      </c>
      <c r="M189" s="0" t="s">
        <v>12</v>
      </c>
      <c r="N189" s="0" t="n">
        <v>0.028906</v>
      </c>
      <c r="O189" s="0" t="n">
        <v>0.000237</v>
      </c>
      <c r="P189" s="0" t="s">
        <v>13</v>
      </c>
      <c r="Q189" s="0" t="n">
        <v>0.013647</v>
      </c>
      <c r="R189" s="0" t="n">
        <v>0.000163</v>
      </c>
      <c r="S189" s="0" t="s">
        <v>14</v>
      </c>
      <c r="T189" s="0" t="n">
        <v>0.009401</v>
      </c>
      <c r="U189" s="0" t="n">
        <v>0.000136</v>
      </c>
    </row>
    <row r="190" customFormat="false" ht="15" hidden="false" customHeight="false" outlineLevel="0" collapsed="false">
      <c r="A190" s="0" t="n">
        <v>1.88</v>
      </c>
      <c r="B190" s="0" t="n">
        <v>0.0025</v>
      </c>
      <c r="C190" s="0" t="n">
        <v>0</v>
      </c>
      <c r="D190" s="0" t="n">
        <v>0.415</v>
      </c>
      <c r="E190" s="0" t="n">
        <v>0.962</v>
      </c>
      <c r="F190" s="0" t="n">
        <v>0.038</v>
      </c>
      <c r="G190" s="0" t="s">
        <v>10</v>
      </c>
      <c r="H190" s="0" t="n">
        <v>0.942988</v>
      </c>
      <c r="I190" s="0" t="n">
        <v>0.000328</v>
      </c>
      <c r="J190" s="0" t="s">
        <v>11</v>
      </c>
      <c r="K190" s="0" t="n">
        <v>0.005584</v>
      </c>
      <c r="L190" s="0" t="n">
        <v>0.000104</v>
      </c>
      <c r="M190" s="0" t="s">
        <v>12</v>
      </c>
      <c r="N190" s="0" t="n">
        <v>0.028659</v>
      </c>
      <c r="O190" s="0" t="n">
        <v>0.000236</v>
      </c>
      <c r="P190" s="0" t="s">
        <v>13</v>
      </c>
      <c r="Q190" s="0" t="n">
        <v>0.013455</v>
      </c>
      <c r="R190" s="0" t="n">
        <v>0.000162</v>
      </c>
      <c r="S190" s="0" t="s">
        <v>14</v>
      </c>
      <c r="T190" s="0" t="n">
        <v>0.009313</v>
      </c>
      <c r="U190" s="0" t="n">
        <v>0.000135</v>
      </c>
    </row>
    <row r="191" customFormat="false" ht="15" hidden="false" customHeight="false" outlineLevel="0" collapsed="false">
      <c r="A191" s="0" t="n">
        <v>1.89</v>
      </c>
      <c r="B191" s="0" t="n">
        <v>0.0024</v>
      </c>
      <c r="C191" s="0" t="n">
        <v>0</v>
      </c>
      <c r="D191" s="0" t="n">
        <v>0.4119</v>
      </c>
      <c r="E191" s="0" t="n">
        <v>0.9624</v>
      </c>
      <c r="F191" s="0" t="n">
        <v>0.0376</v>
      </c>
      <c r="G191" s="0" t="s">
        <v>10</v>
      </c>
      <c r="H191" s="0" t="n">
        <v>0.943514</v>
      </c>
      <c r="I191" s="0" t="n">
        <v>0.000326</v>
      </c>
      <c r="J191" s="0" t="s">
        <v>11</v>
      </c>
      <c r="K191" s="0" t="n">
        <v>0.005537</v>
      </c>
      <c r="L191" s="0" t="n">
        <v>0.000103</v>
      </c>
      <c r="M191" s="0" t="s">
        <v>12</v>
      </c>
      <c r="N191" s="0" t="n">
        <v>0.02841</v>
      </c>
      <c r="O191" s="0" t="n">
        <v>0.000235</v>
      </c>
      <c r="P191" s="0" t="s">
        <v>13</v>
      </c>
      <c r="Q191" s="0" t="n">
        <v>0.013315</v>
      </c>
      <c r="R191" s="0" t="n">
        <v>0.000161</v>
      </c>
      <c r="S191" s="0" t="s">
        <v>14</v>
      </c>
      <c r="T191" s="0" t="n">
        <v>0.009225</v>
      </c>
      <c r="U191" s="0" t="n">
        <v>0.000134</v>
      </c>
    </row>
    <row r="192" customFormat="false" ht="15" hidden="false" customHeight="false" outlineLevel="0" collapsed="false">
      <c r="A192" s="0" t="n">
        <v>1.9</v>
      </c>
      <c r="B192" s="0" t="n">
        <v>0.0024</v>
      </c>
      <c r="C192" s="0" t="n">
        <v>0</v>
      </c>
      <c r="D192" s="0" t="n">
        <v>0.4089</v>
      </c>
      <c r="E192" s="0" t="n">
        <v>0.9627</v>
      </c>
      <c r="F192" s="0" t="n">
        <v>0.0373</v>
      </c>
      <c r="G192" s="0" t="s">
        <v>10</v>
      </c>
      <c r="H192" s="0" t="n">
        <v>0.944044</v>
      </c>
      <c r="I192" s="0" t="n">
        <v>0.000325</v>
      </c>
      <c r="J192" s="0" t="s">
        <v>11</v>
      </c>
      <c r="K192" s="0" t="n">
        <v>0.005531</v>
      </c>
      <c r="L192" s="0" t="n">
        <v>0.000103</v>
      </c>
      <c r="M192" s="0" t="s">
        <v>12</v>
      </c>
      <c r="N192" s="0" t="n">
        <v>0.02816</v>
      </c>
      <c r="O192" s="0" t="n">
        <v>0.000234</v>
      </c>
      <c r="P192" s="0" t="s">
        <v>13</v>
      </c>
      <c r="Q192" s="0" t="n">
        <v>0.01312</v>
      </c>
      <c r="R192" s="0" t="n">
        <v>0.00016</v>
      </c>
      <c r="S192" s="0" t="s">
        <v>14</v>
      </c>
      <c r="T192" s="0" t="n">
        <v>0.009145</v>
      </c>
      <c r="U192" s="0" t="n">
        <v>0.000134</v>
      </c>
    </row>
    <row r="193" customFormat="false" ht="15" hidden="false" customHeight="false" outlineLevel="0" collapsed="false">
      <c r="A193" s="0" t="n">
        <v>1.91</v>
      </c>
      <c r="B193" s="0" t="n">
        <v>0.0024</v>
      </c>
      <c r="C193" s="0" t="n">
        <v>0</v>
      </c>
      <c r="D193" s="0" t="n">
        <v>0.4053</v>
      </c>
      <c r="E193" s="0" t="n">
        <v>0.963</v>
      </c>
      <c r="F193" s="0" t="n">
        <v>0.037</v>
      </c>
      <c r="G193" s="0" t="s">
        <v>10</v>
      </c>
      <c r="H193" s="0" t="n">
        <v>0.944629</v>
      </c>
      <c r="I193" s="0" t="n">
        <v>0.000323</v>
      </c>
      <c r="J193" s="0" t="s">
        <v>11</v>
      </c>
      <c r="K193" s="0" t="n">
        <v>0.005418</v>
      </c>
      <c r="L193" s="0" t="n">
        <v>0.000102</v>
      </c>
      <c r="M193" s="0" t="s">
        <v>12</v>
      </c>
      <c r="N193" s="0" t="n">
        <v>0.027928</v>
      </c>
      <c r="O193" s="0" t="n">
        <v>0.000233</v>
      </c>
      <c r="P193" s="0" t="s">
        <v>13</v>
      </c>
      <c r="Q193" s="0" t="n">
        <v>0.012971</v>
      </c>
      <c r="R193" s="0" t="n">
        <v>0.000159</v>
      </c>
      <c r="S193" s="0" t="s">
        <v>14</v>
      </c>
      <c r="T193" s="0" t="n">
        <v>0.009055</v>
      </c>
      <c r="U193" s="0" t="n">
        <v>0.000133</v>
      </c>
    </row>
    <row r="194" customFormat="false" ht="15" hidden="false" customHeight="false" outlineLevel="0" collapsed="false">
      <c r="A194" s="0" t="n">
        <v>1.92</v>
      </c>
      <c r="B194" s="0" t="n">
        <v>0.0023</v>
      </c>
      <c r="C194" s="0" t="n">
        <v>0</v>
      </c>
      <c r="D194" s="0" t="n">
        <v>0.4022</v>
      </c>
      <c r="E194" s="0" t="n">
        <v>0.9633</v>
      </c>
      <c r="F194" s="0" t="n">
        <v>0.0367</v>
      </c>
      <c r="G194" s="0" t="s">
        <v>10</v>
      </c>
      <c r="H194" s="0" t="n">
        <v>0.945156</v>
      </c>
      <c r="I194" s="0" t="n">
        <v>0.000322</v>
      </c>
      <c r="J194" s="0" t="s">
        <v>11</v>
      </c>
      <c r="K194" s="0" t="n">
        <v>0.005304</v>
      </c>
      <c r="L194" s="0" t="n">
        <v>0.000101</v>
      </c>
      <c r="M194" s="0" t="s">
        <v>12</v>
      </c>
      <c r="N194" s="0" t="n">
        <v>0.027707</v>
      </c>
      <c r="O194" s="0" t="n">
        <v>0.000232</v>
      </c>
      <c r="P194" s="0" t="s">
        <v>13</v>
      </c>
      <c r="Q194" s="0" t="n">
        <v>0.012844</v>
      </c>
      <c r="R194" s="0" t="n">
        <v>0.000158</v>
      </c>
      <c r="S194" s="0" t="s">
        <v>14</v>
      </c>
      <c r="T194" s="0" t="n">
        <v>0.00899</v>
      </c>
      <c r="U194" s="0" t="n">
        <v>0.000133</v>
      </c>
    </row>
    <row r="195" customFormat="false" ht="15" hidden="false" customHeight="false" outlineLevel="0" collapsed="false">
      <c r="A195" s="0" t="n">
        <v>1.93</v>
      </c>
      <c r="B195" s="0" t="n">
        <v>0.0023</v>
      </c>
      <c r="C195" s="0" t="n">
        <v>0</v>
      </c>
      <c r="D195" s="0" t="n">
        <v>0.3986</v>
      </c>
      <c r="E195" s="0" t="n">
        <v>0.9636</v>
      </c>
      <c r="F195" s="0" t="n">
        <v>0.0364</v>
      </c>
      <c r="G195" s="0" t="s">
        <v>10</v>
      </c>
      <c r="H195" s="0" t="n">
        <v>0.945722</v>
      </c>
      <c r="I195" s="0" t="n">
        <v>0.00032</v>
      </c>
      <c r="J195" s="0" t="s">
        <v>11</v>
      </c>
      <c r="K195" s="0" t="n">
        <v>0.005156</v>
      </c>
      <c r="L195" s="0" t="n">
        <v>0.0001</v>
      </c>
      <c r="M195" s="0" t="s">
        <v>12</v>
      </c>
      <c r="N195" s="0" t="n">
        <v>0.027485</v>
      </c>
      <c r="O195" s="0" t="n">
        <v>0.000231</v>
      </c>
      <c r="P195" s="0" t="s">
        <v>13</v>
      </c>
      <c r="Q195" s="0" t="n">
        <v>0.012757</v>
      </c>
      <c r="R195" s="0" t="n">
        <v>0.000158</v>
      </c>
      <c r="S195" s="0" t="s">
        <v>14</v>
      </c>
      <c r="T195" s="0" t="n">
        <v>0.00888</v>
      </c>
      <c r="U195" s="0" t="n">
        <v>0.000132</v>
      </c>
    </row>
    <row r="196" customFormat="false" ht="15" hidden="false" customHeight="false" outlineLevel="0" collapsed="false">
      <c r="A196" s="0" t="n">
        <v>1.94</v>
      </c>
      <c r="B196" s="0" t="n">
        <v>0.0022</v>
      </c>
      <c r="C196" s="0" t="n">
        <v>0</v>
      </c>
      <c r="D196" s="0" t="n">
        <v>0.3956</v>
      </c>
      <c r="E196" s="0" t="n">
        <v>0.964</v>
      </c>
      <c r="F196" s="0" t="n">
        <v>0.036</v>
      </c>
      <c r="G196" s="0" t="s">
        <v>10</v>
      </c>
      <c r="H196" s="0" t="n">
        <v>0.946237</v>
      </c>
      <c r="I196" s="0" t="n">
        <v>0.000319</v>
      </c>
      <c r="J196" s="0" t="s">
        <v>11</v>
      </c>
      <c r="K196" s="0" t="n">
        <v>0.005106</v>
      </c>
      <c r="L196" s="0" t="n">
        <v>9.9E-005</v>
      </c>
      <c r="M196" s="0" t="s">
        <v>12</v>
      </c>
      <c r="N196" s="0" t="n">
        <v>0.027235</v>
      </c>
      <c r="O196" s="0" t="n">
        <v>0.00023</v>
      </c>
      <c r="P196" s="0" t="s">
        <v>13</v>
      </c>
      <c r="Q196" s="0" t="n">
        <v>0.012633</v>
      </c>
      <c r="R196" s="0" t="n">
        <v>0.000157</v>
      </c>
      <c r="S196" s="0" t="s">
        <v>14</v>
      </c>
      <c r="T196" s="0" t="n">
        <v>0.008789</v>
      </c>
      <c r="U196" s="0" t="n">
        <v>0.000131</v>
      </c>
    </row>
    <row r="197" customFormat="false" ht="15" hidden="false" customHeight="false" outlineLevel="0" collapsed="false">
      <c r="A197" s="0" t="n">
        <v>1.95</v>
      </c>
      <c r="B197" s="0" t="n">
        <v>0.0022</v>
      </c>
      <c r="C197" s="0" t="n">
        <v>0</v>
      </c>
      <c r="D197" s="0" t="n">
        <v>0.3924</v>
      </c>
      <c r="E197" s="0" t="n">
        <v>0.9643</v>
      </c>
      <c r="F197" s="0" t="n">
        <v>0.0357</v>
      </c>
      <c r="G197" s="0" t="s">
        <v>10</v>
      </c>
      <c r="H197" s="0" t="n">
        <v>0.946766</v>
      </c>
      <c r="I197" s="0" t="n">
        <v>0.000317</v>
      </c>
      <c r="J197" s="0" t="s">
        <v>11</v>
      </c>
      <c r="K197" s="0" t="n">
        <v>0.005043</v>
      </c>
      <c r="L197" s="0" t="n">
        <v>9.8E-005</v>
      </c>
      <c r="M197" s="0" t="s">
        <v>12</v>
      </c>
      <c r="N197" s="0" t="n">
        <v>0.027018</v>
      </c>
      <c r="O197" s="0" t="n">
        <v>0.000229</v>
      </c>
      <c r="P197" s="0" t="s">
        <v>13</v>
      </c>
      <c r="Q197" s="0" t="n">
        <v>0.012453</v>
      </c>
      <c r="R197" s="0" t="n">
        <v>0.000156</v>
      </c>
      <c r="S197" s="0" t="s">
        <v>14</v>
      </c>
      <c r="T197" s="0" t="n">
        <v>0.00872</v>
      </c>
      <c r="U197" s="0" t="n">
        <v>0.000131</v>
      </c>
    </row>
    <row r="198" customFormat="false" ht="15" hidden="false" customHeight="false" outlineLevel="0" collapsed="false">
      <c r="A198" s="0" t="n">
        <v>1.96</v>
      </c>
      <c r="B198" s="0" t="n">
        <v>0.0022</v>
      </c>
      <c r="C198" s="0" t="n">
        <v>0</v>
      </c>
      <c r="D198" s="0" t="n">
        <v>0.3896</v>
      </c>
      <c r="E198" s="0" t="n">
        <v>0.9646</v>
      </c>
      <c r="F198" s="0" t="n">
        <v>0.0354</v>
      </c>
      <c r="G198" s="0" t="s">
        <v>10</v>
      </c>
      <c r="H198" s="0" t="n">
        <v>0.947254</v>
      </c>
      <c r="I198" s="0" t="n">
        <v>0.000316</v>
      </c>
      <c r="J198" s="0" t="s">
        <v>11</v>
      </c>
      <c r="K198" s="0" t="n">
        <v>0.005015</v>
      </c>
      <c r="L198" s="0" t="n">
        <v>9.8E-005</v>
      </c>
      <c r="M198" s="0" t="s">
        <v>12</v>
      </c>
      <c r="N198" s="0" t="n">
        <v>0.02678</v>
      </c>
      <c r="O198" s="0" t="n">
        <v>0.000228</v>
      </c>
      <c r="P198" s="0" t="s">
        <v>13</v>
      </c>
      <c r="Q198" s="0" t="n">
        <v>0.012306</v>
      </c>
      <c r="R198" s="0" t="n">
        <v>0.000155</v>
      </c>
      <c r="S198" s="0" t="s">
        <v>14</v>
      </c>
      <c r="T198" s="0" t="n">
        <v>0.008645</v>
      </c>
      <c r="U198" s="0" t="n">
        <v>0.00013</v>
      </c>
    </row>
    <row r="199" customFormat="false" ht="15" hidden="false" customHeight="false" outlineLevel="0" collapsed="false">
      <c r="A199" s="0" t="n">
        <v>1.97</v>
      </c>
      <c r="B199" s="0" t="n">
        <v>0.0022</v>
      </c>
      <c r="C199" s="0" t="n">
        <v>0</v>
      </c>
      <c r="D199" s="0" t="n">
        <v>0.3867</v>
      </c>
      <c r="E199" s="0" t="n">
        <v>0.9649</v>
      </c>
      <c r="F199" s="0" t="n">
        <v>0.0351</v>
      </c>
      <c r="G199" s="0" t="s">
        <v>10</v>
      </c>
      <c r="H199" s="0" t="n">
        <v>0.947746</v>
      </c>
      <c r="I199" s="0" t="n">
        <v>0.000314</v>
      </c>
      <c r="J199" s="0" t="s">
        <v>11</v>
      </c>
      <c r="K199" s="0" t="n">
        <v>0.004992</v>
      </c>
      <c r="L199" s="0" t="n">
        <v>9.8E-005</v>
      </c>
      <c r="M199" s="0" t="s">
        <v>12</v>
      </c>
      <c r="N199" s="0" t="n">
        <v>0.026551</v>
      </c>
      <c r="O199" s="0" t="n">
        <v>0.000227</v>
      </c>
      <c r="P199" s="0" t="s">
        <v>13</v>
      </c>
      <c r="Q199" s="0" t="n">
        <v>0.012157</v>
      </c>
      <c r="R199" s="0" t="n">
        <v>0.000154</v>
      </c>
      <c r="S199" s="0" t="s">
        <v>14</v>
      </c>
      <c r="T199" s="0" t="n">
        <v>0.008554</v>
      </c>
      <c r="U199" s="0" t="n">
        <v>0.000129</v>
      </c>
    </row>
    <row r="200" customFormat="false" ht="15" hidden="false" customHeight="false" outlineLevel="0" collapsed="false">
      <c r="A200" s="0" t="n">
        <v>1.98</v>
      </c>
      <c r="B200" s="0" t="n">
        <v>0.0021</v>
      </c>
      <c r="C200" s="0" t="n">
        <v>0</v>
      </c>
      <c r="D200" s="0" t="n">
        <v>0.3836</v>
      </c>
      <c r="E200" s="0" t="n">
        <v>0.9652</v>
      </c>
      <c r="F200" s="0" t="n">
        <v>0.0348</v>
      </c>
      <c r="G200" s="0" t="s">
        <v>10</v>
      </c>
      <c r="H200" s="0" t="n">
        <v>0.948242</v>
      </c>
      <c r="I200" s="0" t="n">
        <v>0.000313</v>
      </c>
      <c r="J200" s="0" t="s">
        <v>11</v>
      </c>
      <c r="K200" s="0" t="n">
        <v>0.004891</v>
      </c>
      <c r="L200" s="0" t="n">
        <v>9.7E-005</v>
      </c>
      <c r="M200" s="0" t="s">
        <v>12</v>
      </c>
      <c r="N200" s="0" t="n">
        <v>0.026312</v>
      </c>
      <c r="O200" s="0" t="n">
        <v>0.000226</v>
      </c>
      <c r="P200" s="0" t="s">
        <v>13</v>
      </c>
      <c r="Q200" s="0" t="n">
        <v>0.012105</v>
      </c>
      <c r="R200" s="0" t="n">
        <v>0.000154</v>
      </c>
      <c r="S200" s="0" t="s">
        <v>14</v>
      </c>
      <c r="T200" s="0" t="n">
        <v>0.008449</v>
      </c>
      <c r="U200" s="0" t="n">
        <v>0.000129</v>
      </c>
    </row>
    <row r="201" customFormat="false" ht="15" hidden="false" customHeight="false" outlineLevel="0" collapsed="false">
      <c r="A201" s="0" t="n">
        <v>1.99</v>
      </c>
      <c r="B201" s="0" t="n">
        <v>0.0021</v>
      </c>
      <c r="C201" s="0" t="n">
        <v>0</v>
      </c>
      <c r="D201" s="0" t="n">
        <v>0.381</v>
      </c>
      <c r="E201" s="0" t="n">
        <v>0.9655</v>
      </c>
      <c r="F201" s="0" t="n">
        <v>0.0345</v>
      </c>
      <c r="G201" s="0" t="s">
        <v>10</v>
      </c>
      <c r="H201" s="0" t="n">
        <v>0.948687</v>
      </c>
      <c r="I201" s="0" t="n">
        <v>0.000312</v>
      </c>
      <c r="J201" s="0" t="s">
        <v>11</v>
      </c>
      <c r="K201" s="0" t="n">
        <v>0.004867</v>
      </c>
      <c r="L201" s="0" t="n">
        <v>9.7E-005</v>
      </c>
      <c r="M201" s="0" t="s">
        <v>12</v>
      </c>
      <c r="N201" s="0" t="n">
        <v>0.026115</v>
      </c>
      <c r="O201" s="0" t="n">
        <v>0.000225</v>
      </c>
      <c r="P201" s="0" t="s">
        <v>13</v>
      </c>
      <c r="Q201" s="0" t="n">
        <v>0.011962</v>
      </c>
      <c r="R201" s="0" t="n">
        <v>0.000153</v>
      </c>
      <c r="S201" s="0" t="s">
        <v>14</v>
      </c>
      <c r="T201" s="0" t="n">
        <v>0.008369</v>
      </c>
      <c r="U201" s="0" t="n">
        <v>0.000128</v>
      </c>
    </row>
    <row r="202" customFormat="false" ht="15" hidden="false" customHeight="false" outlineLevel="0" collapsed="false">
      <c r="A202" s="0" t="n">
        <v>2</v>
      </c>
      <c r="B202" s="0" t="n">
        <v>0.0021</v>
      </c>
      <c r="C202" s="0" t="n">
        <v>0</v>
      </c>
      <c r="D202" s="0" t="n">
        <v>0.3781</v>
      </c>
      <c r="E202" s="0" t="n">
        <v>0.9658</v>
      </c>
      <c r="F202" s="0" t="n">
        <v>0.0342</v>
      </c>
      <c r="G202" s="0" t="s">
        <v>10</v>
      </c>
      <c r="H202" s="0" t="n">
        <v>0.94916</v>
      </c>
      <c r="I202" s="0" t="n">
        <v>0.00031</v>
      </c>
      <c r="J202" s="0" t="s">
        <v>11</v>
      </c>
      <c r="K202" s="0" t="n">
        <v>0.004788</v>
      </c>
      <c r="L202" s="0" t="n">
        <v>9.6E-005</v>
      </c>
      <c r="M202" s="0" t="s">
        <v>12</v>
      </c>
      <c r="N202" s="0" t="n">
        <v>0.025907</v>
      </c>
      <c r="O202" s="0" t="n">
        <v>0.000224</v>
      </c>
      <c r="P202" s="0" t="s">
        <v>13</v>
      </c>
      <c r="Q202" s="0" t="n">
        <v>0.011869</v>
      </c>
      <c r="R202" s="0" t="n">
        <v>0.000152</v>
      </c>
      <c r="S202" s="0" t="s">
        <v>14</v>
      </c>
      <c r="T202" s="0" t="n">
        <v>0.008277</v>
      </c>
      <c r="U202" s="0" t="n">
        <v>0.000127</v>
      </c>
    </row>
    <row r="203" customFormat="false" ht="15" hidden="false" customHeight="false" outlineLevel="0" collapsed="false">
      <c r="A203" s="0" t="n">
        <v>2.01</v>
      </c>
      <c r="B203" s="0" t="n">
        <v>0.0021</v>
      </c>
      <c r="C203" s="0" t="n">
        <v>0</v>
      </c>
      <c r="D203" s="0" t="n">
        <v>0.375</v>
      </c>
      <c r="E203" s="0" t="n">
        <v>0.9661</v>
      </c>
      <c r="F203" s="0" t="n">
        <v>0.0339</v>
      </c>
      <c r="G203" s="0" t="s">
        <v>10</v>
      </c>
      <c r="H203" s="0" t="n">
        <v>0.94966</v>
      </c>
      <c r="I203" s="0" t="n">
        <v>0.000309</v>
      </c>
      <c r="J203" s="0" t="s">
        <v>11</v>
      </c>
      <c r="K203" s="0" t="n">
        <v>0.004705</v>
      </c>
      <c r="L203" s="0" t="n">
        <v>9.5E-005</v>
      </c>
      <c r="M203" s="0" t="s">
        <v>12</v>
      </c>
      <c r="N203" s="0" t="n">
        <v>0.025693</v>
      </c>
      <c r="O203" s="0" t="n">
        <v>0.000224</v>
      </c>
      <c r="P203" s="0" t="s">
        <v>13</v>
      </c>
      <c r="Q203" s="0" t="n">
        <v>0.011729</v>
      </c>
      <c r="R203" s="0" t="n">
        <v>0.000151</v>
      </c>
      <c r="S203" s="0" t="s">
        <v>14</v>
      </c>
      <c r="T203" s="0" t="n">
        <v>0.008213</v>
      </c>
      <c r="U203" s="0" t="n">
        <v>0.000127</v>
      </c>
    </row>
    <row r="204" customFormat="false" ht="15" hidden="false" customHeight="false" outlineLevel="0" collapsed="false">
      <c r="A204" s="0" t="n">
        <v>2.02</v>
      </c>
      <c r="B204" s="0" t="n">
        <v>0.002</v>
      </c>
      <c r="C204" s="0" t="n">
        <v>0</v>
      </c>
      <c r="D204" s="0" t="n">
        <v>0.3719</v>
      </c>
      <c r="E204" s="0" t="n">
        <v>0.9663</v>
      </c>
      <c r="F204" s="0" t="n">
        <v>0.0337</v>
      </c>
      <c r="G204" s="0" t="s">
        <v>10</v>
      </c>
      <c r="H204" s="0" t="n">
        <v>0.950156</v>
      </c>
      <c r="I204" s="0" t="n">
        <v>0.000308</v>
      </c>
      <c r="J204" s="0" t="s">
        <v>11</v>
      </c>
      <c r="K204" s="0" t="n">
        <v>0.004611</v>
      </c>
      <c r="L204" s="0" t="n">
        <v>9.4E-005</v>
      </c>
      <c r="M204" s="0" t="s">
        <v>12</v>
      </c>
      <c r="N204" s="0" t="n">
        <v>0.025495</v>
      </c>
      <c r="O204" s="0" t="n">
        <v>0.000223</v>
      </c>
      <c r="P204" s="0" t="s">
        <v>13</v>
      </c>
      <c r="Q204" s="0" t="n">
        <v>0.011573</v>
      </c>
      <c r="R204" s="0" t="n">
        <v>0.00015</v>
      </c>
      <c r="S204" s="0" t="s">
        <v>14</v>
      </c>
      <c r="T204" s="0" t="n">
        <v>0.008165</v>
      </c>
      <c r="U204" s="0" t="n">
        <v>0.000127</v>
      </c>
    </row>
    <row r="205" customFormat="false" ht="15" hidden="false" customHeight="false" outlineLevel="0" collapsed="false">
      <c r="A205" s="0" t="n">
        <v>2.03</v>
      </c>
      <c r="B205" s="0" t="n">
        <v>0.002</v>
      </c>
      <c r="C205" s="0" t="n">
        <v>0</v>
      </c>
      <c r="D205" s="0" t="n">
        <v>0.369</v>
      </c>
      <c r="E205" s="0" t="n">
        <v>0.9666</v>
      </c>
      <c r="F205" s="0" t="n">
        <v>0.0334</v>
      </c>
      <c r="G205" s="0" t="s">
        <v>10</v>
      </c>
      <c r="H205" s="0" t="n">
        <v>0.950627</v>
      </c>
      <c r="I205" s="0" t="n">
        <v>0.000306</v>
      </c>
      <c r="J205" s="0" t="s">
        <v>11</v>
      </c>
      <c r="K205" s="0" t="n">
        <v>0.00453</v>
      </c>
      <c r="L205" s="0" t="n">
        <v>9.3E-005</v>
      </c>
      <c r="M205" s="0" t="s">
        <v>12</v>
      </c>
      <c r="N205" s="0" t="n">
        <v>0.02531</v>
      </c>
      <c r="O205" s="0" t="n">
        <v>0.000222</v>
      </c>
      <c r="P205" s="0" t="s">
        <v>13</v>
      </c>
      <c r="Q205" s="0" t="n">
        <v>0.011457</v>
      </c>
      <c r="R205" s="0" t="n">
        <v>0.00015</v>
      </c>
      <c r="S205" s="0" t="s">
        <v>14</v>
      </c>
      <c r="T205" s="0" t="n">
        <v>0.008074</v>
      </c>
      <c r="U205" s="0" t="n">
        <v>0.000126</v>
      </c>
    </row>
    <row r="206" customFormat="false" ht="15" hidden="false" customHeight="false" outlineLevel="0" collapsed="false">
      <c r="A206" s="0" t="n">
        <v>2.04</v>
      </c>
      <c r="B206" s="0" t="n">
        <v>0.002</v>
      </c>
      <c r="C206" s="0" t="n">
        <v>0</v>
      </c>
      <c r="D206" s="0" t="n">
        <v>0.3661</v>
      </c>
      <c r="E206" s="0" t="n">
        <v>0.9669</v>
      </c>
      <c r="F206" s="0" t="n">
        <v>0.0331</v>
      </c>
      <c r="G206" s="0" t="s">
        <v>10</v>
      </c>
      <c r="H206" s="0" t="n">
        <v>0.951097</v>
      </c>
      <c r="I206" s="0" t="n">
        <v>0.000305</v>
      </c>
      <c r="J206" s="0" t="s">
        <v>11</v>
      </c>
      <c r="K206" s="0" t="n">
        <v>0.004459</v>
      </c>
      <c r="L206" s="0" t="n">
        <v>9.2E-005</v>
      </c>
      <c r="M206" s="0" t="s">
        <v>12</v>
      </c>
      <c r="N206" s="0" t="n">
        <v>0.025074</v>
      </c>
      <c r="O206" s="0" t="n">
        <v>0.000221</v>
      </c>
      <c r="P206" s="0" t="s">
        <v>13</v>
      </c>
      <c r="Q206" s="0" t="n">
        <v>0.011324</v>
      </c>
      <c r="R206" s="0" t="n">
        <v>0.000149</v>
      </c>
      <c r="S206" s="0" t="s">
        <v>14</v>
      </c>
      <c r="T206" s="0" t="n">
        <v>0.008047</v>
      </c>
      <c r="U206" s="0" t="n">
        <v>0.000126</v>
      </c>
    </row>
    <row r="207" customFormat="false" ht="15" hidden="false" customHeight="false" outlineLevel="0" collapsed="false">
      <c r="A207" s="0" t="n">
        <v>2.05</v>
      </c>
      <c r="B207" s="0" t="n">
        <v>0.0019</v>
      </c>
      <c r="C207" s="0" t="n">
        <v>0</v>
      </c>
      <c r="D207" s="0" t="n">
        <v>0.3631</v>
      </c>
      <c r="E207" s="0" t="n">
        <v>0.9672</v>
      </c>
      <c r="F207" s="0" t="n">
        <v>0.0328</v>
      </c>
      <c r="G207" s="0" t="s">
        <v>10</v>
      </c>
      <c r="H207" s="0" t="n">
        <v>0.951581</v>
      </c>
      <c r="I207" s="0" t="n">
        <v>0.000303</v>
      </c>
      <c r="J207" s="0" t="s">
        <v>11</v>
      </c>
      <c r="K207" s="0" t="n">
        <v>0.004392</v>
      </c>
      <c r="L207" s="0" t="n">
        <v>9.2E-005</v>
      </c>
      <c r="M207" s="0" t="s">
        <v>12</v>
      </c>
      <c r="N207" s="0" t="n">
        <v>0.024911</v>
      </c>
      <c r="O207" s="0" t="n">
        <v>0.00022</v>
      </c>
      <c r="P207" s="0" t="s">
        <v>13</v>
      </c>
      <c r="Q207" s="0" t="n">
        <v>0.011218</v>
      </c>
      <c r="R207" s="0" t="n">
        <v>0.000148</v>
      </c>
      <c r="S207" s="0" t="s">
        <v>14</v>
      </c>
      <c r="T207" s="0" t="n">
        <v>0.007898</v>
      </c>
      <c r="U207" s="0" t="n">
        <v>0.000124</v>
      </c>
    </row>
    <row r="208" customFormat="false" ht="15" hidden="false" customHeight="false" outlineLevel="0" collapsed="false">
      <c r="A208" s="0" t="n">
        <v>2.06</v>
      </c>
      <c r="B208" s="0" t="n">
        <v>0.0019</v>
      </c>
      <c r="C208" s="0" t="n">
        <v>0</v>
      </c>
      <c r="D208" s="0" t="n">
        <v>0.3603</v>
      </c>
      <c r="E208" s="0" t="n">
        <v>0.9675</v>
      </c>
      <c r="F208" s="0" t="n">
        <v>0.0325</v>
      </c>
      <c r="G208" s="0" t="s">
        <v>10</v>
      </c>
      <c r="H208" s="0" t="n">
        <v>0.952025</v>
      </c>
      <c r="I208" s="0" t="n">
        <v>0.000302</v>
      </c>
      <c r="J208" s="0" t="s">
        <v>11</v>
      </c>
      <c r="K208" s="0" t="n">
        <v>0.004342</v>
      </c>
      <c r="L208" s="0" t="n">
        <v>9.1E-005</v>
      </c>
      <c r="M208" s="0" t="s">
        <v>12</v>
      </c>
      <c r="N208" s="0" t="n">
        <v>0.02474</v>
      </c>
      <c r="O208" s="0" t="n">
        <v>0.000219</v>
      </c>
      <c r="P208" s="0" t="s">
        <v>13</v>
      </c>
      <c r="Q208" s="0" t="n">
        <v>0.011087</v>
      </c>
      <c r="R208" s="0" t="n">
        <v>0.000147</v>
      </c>
      <c r="S208" s="0" t="s">
        <v>14</v>
      </c>
      <c r="T208" s="0" t="n">
        <v>0.007806</v>
      </c>
      <c r="U208" s="0" t="n">
        <v>0.000124</v>
      </c>
    </row>
    <row r="209" customFormat="false" ht="15" hidden="false" customHeight="false" outlineLevel="0" collapsed="false">
      <c r="A209" s="0" t="n">
        <v>2.07</v>
      </c>
      <c r="B209" s="0" t="n">
        <v>0.0019</v>
      </c>
      <c r="C209" s="0" t="n">
        <v>0</v>
      </c>
      <c r="D209" s="0" t="n">
        <v>0.3576</v>
      </c>
      <c r="E209" s="0" t="n">
        <v>0.9677</v>
      </c>
      <c r="F209" s="0" t="n">
        <v>0.0323</v>
      </c>
      <c r="G209" s="0" t="s">
        <v>10</v>
      </c>
      <c r="H209" s="0" t="n">
        <v>0.952467</v>
      </c>
      <c r="I209" s="0" t="n">
        <v>0.000301</v>
      </c>
      <c r="J209" s="0" t="s">
        <v>11</v>
      </c>
      <c r="K209" s="0" t="n">
        <v>0.004308</v>
      </c>
      <c r="L209" s="0" t="n">
        <v>9.1E-005</v>
      </c>
      <c r="M209" s="0" t="s">
        <v>12</v>
      </c>
      <c r="N209" s="0" t="n">
        <v>0.024529</v>
      </c>
      <c r="O209" s="0" t="n">
        <v>0.000219</v>
      </c>
      <c r="P209" s="0" t="s">
        <v>13</v>
      </c>
      <c r="Q209" s="0" t="n">
        <v>0.010949</v>
      </c>
      <c r="R209" s="0" t="n">
        <v>0.000146</v>
      </c>
      <c r="S209" s="0" t="s">
        <v>14</v>
      </c>
      <c r="T209" s="0" t="n">
        <v>0.007746</v>
      </c>
      <c r="U209" s="0" t="n">
        <v>0.000123</v>
      </c>
    </row>
    <row r="210" customFormat="false" ht="15" hidden="false" customHeight="false" outlineLevel="0" collapsed="false">
      <c r="A210" s="0" t="n">
        <v>2.08</v>
      </c>
      <c r="B210" s="0" t="n">
        <v>0.0019</v>
      </c>
      <c r="C210" s="0" t="n">
        <v>0</v>
      </c>
      <c r="D210" s="0" t="n">
        <v>0.3551</v>
      </c>
      <c r="E210" s="0" t="n">
        <v>0.968</v>
      </c>
      <c r="F210" s="0" t="n">
        <v>0.032</v>
      </c>
      <c r="G210" s="0" t="s">
        <v>10</v>
      </c>
      <c r="H210" s="0" t="n">
        <v>0.952889</v>
      </c>
      <c r="I210" s="0" t="n">
        <v>0.000299</v>
      </c>
      <c r="J210" s="0" t="s">
        <v>11</v>
      </c>
      <c r="K210" s="0" t="n">
        <v>0.004272</v>
      </c>
      <c r="L210" s="0" t="n">
        <v>9.1E-005</v>
      </c>
      <c r="M210" s="0" t="s">
        <v>12</v>
      </c>
      <c r="N210" s="0" t="n">
        <v>0.024318</v>
      </c>
      <c r="O210" s="0" t="n">
        <v>0.000218</v>
      </c>
      <c r="P210" s="0" t="s">
        <v>13</v>
      </c>
      <c r="Q210" s="0" t="n">
        <v>0.010843</v>
      </c>
      <c r="R210" s="0" t="n">
        <v>0.000146</v>
      </c>
      <c r="S210" s="0" t="s">
        <v>14</v>
      </c>
      <c r="T210" s="0" t="n">
        <v>0.007678</v>
      </c>
      <c r="U210" s="0" t="n">
        <v>0.000123</v>
      </c>
    </row>
    <row r="211" customFormat="false" ht="15" hidden="false" customHeight="false" outlineLevel="0" collapsed="false">
      <c r="A211" s="0" t="n">
        <v>2.09</v>
      </c>
      <c r="B211" s="0" t="n">
        <v>0.0018</v>
      </c>
      <c r="C211" s="0" t="n">
        <v>0</v>
      </c>
      <c r="D211" s="0" t="n">
        <v>0.3524</v>
      </c>
      <c r="E211" s="0" t="n">
        <v>0.9683</v>
      </c>
      <c r="F211" s="0" t="n">
        <v>0.0317</v>
      </c>
      <c r="G211" s="0" t="s">
        <v>10</v>
      </c>
      <c r="H211" s="0" t="n">
        <v>0.953314</v>
      </c>
      <c r="I211" s="0" t="n">
        <v>0.000298</v>
      </c>
      <c r="J211" s="0" t="s">
        <v>11</v>
      </c>
      <c r="K211" s="0" t="n">
        <v>0.004196</v>
      </c>
      <c r="L211" s="0" t="n">
        <v>9E-005</v>
      </c>
      <c r="M211" s="0" t="s">
        <v>12</v>
      </c>
      <c r="N211" s="0" t="n">
        <v>0.024138</v>
      </c>
      <c r="O211" s="0" t="n">
        <v>0.000217</v>
      </c>
      <c r="P211" s="0" t="s">
        <v>13</v>
      </c>
      <c r="Q211" s="0" t="n">
        <v>0.010762</v>
      </c>
      <c r="R211" s="0" t="n">
        <v>0.000145</v>
      </c>
      <c r="S211" s="0" t="s">
        <v>14</v>
      </c>
      <c r="T211" s="0" t="n">
        <v>0.00759</v>
      </c>
      <c r="U211" s="0" t="n">
        <v>0.000122</v>
      </c>
    </row>
    <row r="212" customFormat="false" ht="15" hidden="false" customHeight="false" outlineLevel="0" collapsed="false">
      <c r="A212" s="0" t="n">
        <v>2.1</v>
      </c>
      <c r="B212" s="0" t="n">
        <v>0.0018</v>
      </c>
      <c r="C212" s="0" t="n">
        <v>0</v>
      </c>
      <c r="D212" s="0" t="n">
        <v>0.3496</v>
      </c>
      <c r="E212" s="0" t="n">
        <v>0.9685</v>
      </c>
      <c r="F212" s="0" t="n">
        <v>0.0315</v>
      </c>
      <c r="G212" s="0" t="s">
        <v>10</v>
      </c>
      <c r="H212" s="0" t="n">
        <v>0.953763</v>
      </c>
      <c r="I212" s="0" t="n">
        <v>0.000297</v>
      </c>
      <c r="J212" s="0" t="s">
        <v>11</v>
      </c>
      <c r="K212" s="0" t="n">
        <v>0.004133</v>
      </c>
      <c r="L212" s="0" t="n">
        <v>8.9E-005</v>
      </c>
      <c r="M212" s="0" t="s">
        <v>12</v>
      </c>
      <c r="N212" s="0" t="n">
        <v>0.023946</v>
      </c>
      <c r="O212" s="0" t="n">
        <v>0.000216</v>
      </c>
      <c r="P212" s="0" t="s">
        <v>13</v>
      </c>
      <c r="Q212" s="0" t="n">
        <v>0.010616</v>
      </c>
      <c r="R212" s="0" t="n">
        <v>0.000144</v>
      </c>
      <c r="S212" s="0" t="s">
        <v>14</v>
      </c>
      <c r="T212" s="0" t="n">
        <v>0.007541</v>
      </c>
      <c r="U212" s="0" t="n">
        <v>0.000122</v>
      </c>
    </row>
    <row r="213" customFormat="false" ht="15" hidden="false" customHeight="false" outlineLevel="0" collapsed="false">
      <c r="A213" s="0" t="n">
        <v>2.11</v>
      </c>
      <c r="B213" s="0" t="n">
        <v>0.0018</v>
      </c>
      <c r="C213" s="0" t="n">
        <v>0</v>
      </c>
      <c r="D213" s="0" t="n">
        <v>0.3469</v>
      </c>
      <c r="E213" s="0" t="n">
        <v>0.9688</v>
      </c>
      <c r="F213" s="0" t="n">
        <v>0.0312</v>
      </c>
      <c r="G213" s="0" t="s">
        <v>10</v>
      </c>
      <c r="H213" s="0" t="n">
        <v>0.954199</v>
      </c>
      <c r="I213" s="0" t="n">
        <v>0.000295</v>
      </c>
      <c r="J213" s="0" t="s">
        <v>11</v>
      </c>
      <c r="K213" s="0" t="n">
        <v>0.004096</v>
      </c>
      <c r="L213" s="0" t="n">
        <v>8.9E-005</v>
      </c>
      <c r="M213" s="0" t="s">
        <v>12</v>
      </c>
      <c r="N213" s="0" t="n">
        <v>0.023759</v>
      </c>
      <c r="O213" s="0" t="n">
        <v>0.000215</v>
      </c>
      <c r="P213" s="0" t="s">
        <v>13</v>
      </c>
      <c r="Q213" s="0" t="n">
        <v>0.01047</v>
      </c>
      <c r="R213" s="0" t="n">
        <v>0.000143</v>
      </c>
      <c r="S213" s="0" t="s">
        <v>14</v>
      </c>
      <c r="T213" s="0" t="n">
        <v>0.007477</v>
      </c>
      <c r="U213" s="0" t="n">
        <v>0.000121</v>
      </c>
    </row>
    <row r="214" customFormat="false" ht="15" hidden="false" customHeight="false" outlineLevel="0" collapsed="false">
      <c r="A214" s="0" t="n">
        <v>2.12</v>
      </c>
      <c r="B214" s="0" t="n">
        <v>0.0018</v>
      </c>
      <c r="C214" s="0" t="n">
        <v>0</v>
      </c>
      <c r="D214" s="0" t="n">
        <v>0.344</v>
      </c>
      <c r="E214" s="0" t="n">
        <v>0.969</v>
      </c>
      <c r="F214" s="0" t="n">
        <v>0.031</v>
      </c>
      <c r="G214" s="0" t="s">
        <v>10</v>
      </c>
      <c r="H214" s="0" t="n">
        <v>0.95466</v>
      </c>
      <c r="I214" s="0" t="n">
        <v>0.000294</v>
      </c>
      <c r="J214" s="0" t="s">
        <v>11</v>
      </c>
      <c r="K214" s="0" t="n">
        <v>0.004041</v>
      </c>
      <c r="L214" s="0" t="n">
        <v>8.8E-005</v>
      </c>
      <c r="M214" s="0" t="s">
        <v>12</v>
      </c>
      <c r="N214" s="0" t="n">
        <v>0.023571</v>
      </c>
      <c r="O214" s="0" t="n">
        <v>0.000214</v>
      </c>
      <c r="P214" s="0" t="s">
        <v>13</v>
      </c>
      <c r="Q214" s="0" t="n">
        <v>0.010332</v>
      </c>
      <c r="R214" s="0" t="n">
        <v>0.000142</v>
      </c>
      <c r="S214" s="0" t="s">
        <v>14</v>
      </c>
      <c r="T214" s="0" t="n">
        <v>0.007396</v>
      </c>
      <c r="U214" s="0" t="n">
        <v>0.00012</v>
      </c>
    </row>
    <row r="215" customFormat="false" ht="15" hidden="false" customHeight="false" outlineLevel="0" collapsed="false">
      <c r="A215" s="0" t="n">
        <v>2.13</v>
      </c>
      <c r="B215" s="0" t="n">
        <v>0.0018</v>
      </c>
      <c r="C215" s="0" t="n">
        <v>0</v>
      </c>
      <c r="D215" s="0" t="n">
        <v>0.3414</v>
      </c>
      <c r="E215" s="0" t="n">
        <v>0.9693</v>
      </c>
      <c r="F215" s="0" t="n">
        <v>0.0307</v>
      </c>
      <c r="G215" s="0" t="s">
        <v>10</v>
      </c>
      <c r="H215" s="0" t="n">
        <v>0.955081</v>
      </c>
      <c r="I215" s="0" t="n">
        <v>0.000293</v>
      </c>
      <c r="J215" s="0" t="s">
        <v>11</v>
      </c>
      <c r="K215" s="0" t="n">
        <v>0.003995</v>
      </c>
      <c r="L215" s="0" t="n">
        <v>8.8E-005</v>
      </c>
      <c r="M215" s="0" t="s">
        <v>12</v>
      </c>
      <c r="N215" s="0" t="n">
        <v>0.023396</v>
      </c>
      <c r="O215" s="0" t="n">
        <v>0.000214</v>
      </c>
      <c r="P215" s="0" t="s">
        <v>13</v>
      </c>
      <c r="Q215" s="0" t="n">
        <v>0.010195</v>
      </c>
      <c r="R215" s="0" t="n">
        <v>0.000141</v>
      </c>
      <c r="S215" s="0" t="s">
        <v>14</v>
      </c>
      <c r="T215" s="0" t="n">
        <v>0.007333</v>
      </c>
      <c r="U215" s="0" t="n">
        <v>0.00012</v>
      </c>
    </row>
    <row r="216" customFormat="false" ht="15" hidden="false" customHeight="false" outlineLevel="0" collapsed="false">
      <c r="A216" s="0" t="n">
        <v>2.14</v>
      </c>
      <c r="B216" s="0" t="n">
        <v>0.0017</v>
      </c>
      <c r="C216" s="0" t="n">
        <v>0</v>
      </c>
      <c r="D216" s="0" t="n">
        <v>0.3386</v>
      </c>
      <c r="E216" s="0" t="n">
        <v>0.9695</v>
      </c>
      <c r="F216" s="0" t="n">
        <v>0.0305</v>
      </c>
      <c r="G216" s="0" t="s">
        <v>10</v>
      </c>
      <c r="H216" s="0" t="n">
        <v>0.955507</v>
      </c>
      <c r="I216" s="0" t="n">
        <v>0.000291</v>
      </c>
      <c r="J216" s="0" t="s">
        <v>11</v>
      </c>
      <c r="K216" s="0" t="n">
        <v>0.00389</v>
      </c>
      <c r="L216" s="0" t="n">
        <v>8.6E-005</v>
      </c>
      <c r="M216" s="0" t="s">
        <v>12</v>
      </c>
      <c r="N216" s="0" t="n">
        <v>0.023204</v>
      </c>
      <c r="O216" s="0" t="n">
        <v>0.000213</v>
      </c>
      <c r="P216" s="0" t="s">
        <v>13</v>
      </c>
      <c r="Q216" s="0" t="n">
        <v>0.010097</v>
      </c>
      <c r="R216" s="0" t="n">
        <v>0.000141</v>
      </c>
      <c r="S216" s="0" t="s">
        <v>14</v>
      </c>
      <c r="T216" s="0" t="n">
        <v>0.007301</v>
      </c>
      <c r="U216" s="0" t="n">
        <v>0.00012</v>
      </c>
    </row>
    <row r="217" customFormat="false" ht="15" hidden="false" customHeight="false" outlineLevel="0" collapsed="false">
      <c r="A217" s="0" t="n">
        <v>2.15</v>
      </c>
      <c r="B217" s="0" t="n">
        <v>0.0017</v>
      </c>
      <c r="C217" s="0" t="n">
        <v>0</v>
      </c>
      <c r="D217" s="0" t="n">
        <v>0.3362</v>
      </c>
      <c r="E217" s="0" t="n">
        <v>0.9697</v>
      </c>
      <c r="F217" s="0" t="n">
        <v>0.0303</v>
      </c>
      <c r="G217" s="0" t="s">
        <v>10</v>
      </c>
      <c r="H217" s="0" t="n">
        <v>0.955905</v>
      </c>
      <c r="I217" s="0" t="n">
        <v>0.00029</v>
      </c>
      <c r="J217" s="0" t="s">
        <v>11</v>
      </c>
      <c r="K217" s="0" t="n">
        <v>0.003903</v>
      </c>
      <c r="L217" s="0" t="n">
        <v>8.7E-005</v>
      </c>
      <c r="M217" s="0" t="s">
        <v>12</v>
      </c>
      <c r="N217" s="0" t="n">
        <v>0.023047</v>
      </c>
      <c r="O217" s="0" t="n">
        <v>0.000212</v>
      </c>
      <c r="P217" s="0" t="s">
        <v>13</v>
      </c>
      <c r="Q217" s="0" t="n">
        <v>0.009929</v>
      </c>
      <c r="R217" s="0" t="n">
        <v>0.000139</v>
      </c>
      <c r="S217" s="0" t="s">
        <v>14</v>
      </c>
      <c r="T217" s="0" t="n">
        <v>0.007215</v>
      </c>
      <c r="U217" s="0" t="n">
        <v>0.000119</v>
      </c>
    </row>
    <row r="218" customFormat="false" ht="15" hidden="false" customHeight="false" outlineLevel="0" collapsed="false">
      <c r="A218" s="0" t="n">
        <v>2.16</v>
      </c>
      <c r="B218" s="0" t="n">
        <v>0.0017</v>
      </c>
      <c r="C218" s="0" t="n">
        <v>0</v>
      </c>
      <c r="D218" s="0" t="n">
        <v>0.3338</v>
      </c>
      <c r="E218" s="0" t="n">
        <v>0.97</v>
      </c>
      <c r="F218" s="0" t="n">
        <v>0.03</v>
      </c>
      <c r="G218" s="0" t="s">
        <v>10</v>
      </c>
      <c r="H218" s="0" t="n">
        <v>0.956288</v>
      </c>
      <c r="I218" s="0" t="n">
        <v>0.000289</v>
      </c>
      <c r="J218" s="0" t="s">
        <v>11</v>
      </c>
      <c r="K218" s="0" t="n">
        <v>0.003877</v>
      </c>
      <c r="L218" s="0" t="n">
        <v>8.6E-005</v>
      </c>
      <c r="M218" s="0" t="s">
        <v>12</v>
      </c>
      <c r="N218" s="0" t="n">
        <v>0.022877</v>
      </c>
      <c r="O218" s="0" t="n">
        <v>0.000211</v>
      </c>
      <c r="P218" s="0" t="s">
        <v>13</v>
      </c>
      <c r="Q218" s="0" t="n">
        <v>0.009802</v>
      </c>
      <c r="R218" s="0" t="n">
        <v>0.000139</v>
      </c>
      <c r="S218" s="0" t="s">
        <v>14</v>
      </c>
      <c r="T218" s="0" t="n">
        <v>0.007156</v>
      </c>
      <c r="U218" s="0" t="n">
        <v>0.000118</v>
      </c>
    </row>
    <row r="219" customFormat="false" ht="15" hidden="false" customHeight="false" outlineLevel="0" collapsed="false">
      <c r="A219" s="0" t="n">
        <v>2.17</v>
      </c>
      <c r="B219" s="0" t="n">
        <v>0.0017</v>
      </c>
      <c r="C219" s="0" t="n">
        <v>0</v>
      </c>
      <c r="D219" s="0" t="n">
        <v>0.3314</v>
      </c>
      <c r="E219" s="0" t="n">
        <v>0.9702</v>
      </c>
      <c r="F219" s="0" t="n">
        <v>0.0298</v>
      </c>
      <c r="G219" s="0" t="s">
        <v>10</v>
      </c>
      <c r="H219" s="0" t="n">
        <v>0.956677</v>
      </c>
      <c r="I219" s="0" t="n">
        <v>0.000288</v>
      </c>
      <c r="J219" s="0" t="s">
        <v>11</v>
      </c>
      <c r="K219" s="0" t="n">
        <v>0.003858</v>
      </c>
      <c r="L219" s="0" t="n">
        <v>8.6E-005</v>
      </c>
      <c r="M219" s="0" t="s">
        <v>12</v>
      </c>
      <c r="N219" s="0" t="n">
        <v>0.022673</v>
      </c>
      <c r="O219" s="0" t="n">
        <v>0.00021</v>
      </c>
      <c r="P219" s="0" t="s">
        <v>13</v>
      </c>
      <c r="Q219" s="0" t="n">
        <v>0.009662</v>
      </c>
      <c r="R219" s="0" t="n">
        <v>0.000138</v>
      </c>
      <c r="S219" s="0" t="s">
        <v>14</v>
      </c>
      <c r="T219" s="0" t="n">
        <v>0.00713</v>
      </c>
      <c r="U219" s="0" t="n">
        <v>0.000118</v>
      </c>
    </row>
    <row r="220" customFormat="false" ht="15" hidden="false" customHeight="false" outlineLevel="0" collapsed="false">
      <c r="A220" s="0" t="n">
        <v>2.18</v>
      </c>
      <c r="B220" s="0" t="n">
        <v>0.0017</v>
      </c>
      <c r="C220" s="0" t="n">
        <v>0</v>
      </c>
      <c r="D220" s="0" t="n">
        <v>0.3288</v>
      </c>
      <c r="E220" s="0" t="n">
        <v>0.9704</v>
      </c>
      <c r="F220" s="0" t="n">
        <v>0.0296</v>
      </c>
      <c r="G220" s="0" t="s">
        <v>10</v>
      </c>
      <c r="H220" s="0" t="n">
        <v>0.957082</v>
      </c>
      <c r="I220" s="0" t="n">
        <v>0.000286</v>
      </c>
      <c r="J220" s="0" t="s">
        <v>11</v>
      </c>
      <c r="K220" s="0" t="n">
        <v>0.003769</v>
      </c>
      <c r="L220" s="0" t="n">
        <v>8.5E-005</v>
      </c>
      <c r="M220" s="0" t="s">
        <v>12</v>
      </c>
      <c r="N220" s="0" t="n">
        <v>0.022519</v>
      </c>
      <c r="O220" s="0" t="n">
        <v>0.00021</v>
      </c>
      <c r="P220" s="0" t="s">
        <v>13</v>
      </c>
      <c r="Q220" s="0" t="n">
        <v>0.009559</v>
      </c>
      <c r="R220" s="0" t="n">
        <v>0.000137</v>
      </c>
      <c r="S220" s="0" t="s">
        <v>14</v>
      </c>
      <c r="T220" s="0" t="n">
        <v>0.00707</v>
      </c>
      <c r="U220" s="0" t="n">
        <v>0.000118</v>
      </c>
    </row>
    <row r="221" customFormat="false" ht="15" hidden="false" customHeight="false" outlineLevel="0" collapsed="false">
      <c r="A221" s="0" t="n">
        <v>2.19</v>
      </c>
      <c r="B221" s="0" t="n">
        <v>0.0016</v>
      </c>
      <c r="C221" s="0" t="n">
        <v>0</v>
      </c>
      <c r="D221" s="0" t="n">
        <v>0.3266</v>
      </c>
      <c r="E221" s="0" t="n">
        <v>0.9706</v>
      </c>
      <c r="F221" s="0" t="n">
        <v>0.0294</v>
      </c>
      <c r="G221" s="0" t="s">
        <v>10</v>
      </c>
      <c r="H221" s="0" t="n">
        <v>0.957442</v>
      </c>
      <c r="I221" s="0" t="n">
        <v>0.000285</v>
      </c>
      <c r="J221" s="0" t="s">
        <v>11</v>
      </c>
      <c r="K221" s="0" t="n">
        <v>0.00374</v>
      </c>
      <c r="L221" s="0" t="n">
        <v>8.5E-005</v>
      </c>
      <c r="M221" s="0" t="s">
        <v>12</v>
      </c>
      <c r="N221" s="0" t="n">
        <v>0.022342</v>
      </c>
      <c r="O221" s="0" t="n">
        <v>0.000209</v>
      </c>
      <c r="P221" s="0" t="s">
        <v>13</v>
      </c>
      <c r="Q221" s="0" t="n">
        <v>0.009461</v>
      </c>
      <c r="R221" s="0" t="n">
        <v>0.000136</v>
      </c>
      <c r="S221" s="0" t="s">
        <v>14</v>
      </c>
      <c r="T221" s="0" t="n">
        <v>0.007016</v>
      </c>
      <c r="U221" s="0" t="n">
        <v>0.000117</v>
      </c>
    </row>
    <row r="222" customFormat="false" ht="15" hidden="false" customHeight="false" outlineLevel="0" collapsed="false">
      <c r="A222" s="0" t="n">
        <v>2.2</v>
      </c>
      <c r="B222" s="0" t="n">
        <v>0.0016</v>
      </c>
      <c r="C222" s="0" t="n">
        <v>0</v>
      </c>
      <c r="D222" s="0" t="n">
        <v>0.3244</v>
      </c>
      <c r="E222" s="0" t="n">
        <v>0.9709</v>
      </c>
      <c r="F222" s="0" t="n">
        <v>0.0291</v>
      </c>
      <c r="G222" s="0" t="s">
        <v>10</v>
      </c>
      <c r="H222" s="0" t="n">
        <v>0.957791</v>
      </c>
      <c r="I222" s="0" t="n">
        <v>0.000284</v>
      </c>
      <c r="J222" s="0" t="s">
        <v>11</v>
      </c>
      <c r="K222" s="0" t="n">
        <v>0.003699</v>
      </c>
      <c r="L222" s="0" t="n">
        <v>8.5E-005</v>
      </c>
      <c r="M222" s="0" t="s">
        <v>12</v>
      </c>
      <c r="N222" s="0" t="n">
        <v>0.022142</v>
      </c>
      <c r="O222" s="0" t="n">
        <v>0.000208</v>
      </c>
      <c r="P222" s="0" t="s">
        <v>13</v>
      </c>
      <c r="Q222" s="0" t="n">
        <v>0.009364</v>
      </c>
      <c r="R222" s="0" t="n">
        <v>0.000136</v>
      </c>
      <c r="S222" s="0" t="s">
        <v>14</v>
      </c>
      <c r="T222" s="0" t="n">
        <v>0.007004</v>
      </c>
      <c r="U222" s="0" t="n">
        <v>0.000117</v>
      </c>
    </row>
    <row r="223" customFormat="false" ht="15" hidden="false" customHeight="false" outlineLevel="0" collapsed="false">
      <c r="A223" s="0" t="n">
        <v>2.21</v>
      </c>
      <c r="B223" s="0" t="n">
        <v>0.0016</v>
      </c>
      <c r="C223" s="0" t="n">
        <v>0</v>
      </c>
      <c r="D223" s="0" t="n">
        <v>0.3222</v>
      </c>
      <c r="E223" s="0" t="n">
        <v>0.9711</v>
      </c>
      <c r="F223" s="0" t="n">
        <v>0.0289</v>
      </c>
      <c r="G223" s="0" t="s">
        <v>10</v>
      </c>
      <c r="H223" s="0" t="n">
        <v>0.958138</v>
      </c>
      <c r="I223" s="0" t="n">
        <v>0.000283</v>
      </c>
      <c r="J223" s="0" t="s">
        <v>11</v>
      </c>
      <c r="K223" s="0" t="n">
        <v>0.003626</v>
      </c>
      <c r="L223" s="0" t="n">
        <v>8.3E-005</v>
      </c>
      <c r="M223" s="0" t="s">
        <v>12</v>
      </c>
      <c r="N223" s="0" t="n">
        <v>0.021962</v>
      </c>
      <c r="O223" s="0" t="n">
        <v>0.000207</v>
      </c>
      <c r="P223" s="0" t="s">
        <v>13</v>
      </c>
      <c r="Q223" s="0" t="n">
        <v>0.009308</v>
      </c>
      <c r="R223" s="0" t="n">
        <v>0.000135</v>
      </c>
      <c r="S223" s="0" t="s">
        <v>14</v>
      </c>
      <c r="T223" s="0" t="n">
        <v>0.006965</v>
      </c>
      <c r="U223" s="0" t="n">
        <v>0.000117</v>
      </c>
    </row>
    <row r="224" customFormat="false" ht="15" hidden="false" customHeight="false" outlineLevel="0" collapsed="false">
      <c r="A224" s="0" t="n">
        <v>2.22</v>
      </c>
      <c r="B224" s="0" t="n">
        <v>0.0016</v>
      </c>
      <c r="C224" s="0" t="n">
        <v>0</v>
      </c>
      <c r="D224" s="0" t="n">
        <v>0.3201</v>
      </c>
      <c r="E224" s="0" t="n">
        <v>0.9713</v>
      </c>
      <c r="F224" s="0" t="n">
        <v>0.0287</v>
      </c>
      <c r="G224" s="0" t="s">
        <v>10</v>
      </c>
      <c r="H224" s="0" t="n">
        <v>0.958494</v>
      </c>
      <c r="I224" s="0" t="n">
        <v>0.000282</v>
      </c>
      <c r="J224" s="0" t="s">
        <v>11</v>
      </c>
      <c r="K224" s="0" t="n">
        <v>0.003617</v>
      </c>
      <c r="L224" s="0" t="n">
        <v>8.3E-005</v>
      </c>
      <c r="M224" s="0" t="s">
        <v>12</v>
      </c>
      <c r="N224" s="0" t="n">
        <v>0.021764</v>
      </c>
      <c r="O224" s="0" t="n">
        <v>0.000206</v>
      </c>
      <c r="P224" s="0" t="s">
        <v>13</v>
      </c>
      <c r="Q224" s="0" t="n">
        <v>0.009174</v>
      </c>
      <c r="R224" s="0" t="n">
        <v>0.000134</v>
      </c>
      <c r="S224" s="0" t="s">
        <v>14</v>
      </c>
      <c r="T224" s="0" t="n">
        <v>0.00695</v>
      </c>
      <c r="U224" s="0" t="n">
        <v>0.000117</v>
      </c>
    </row>
    <row r="225" customFormat="false" ht="15" hidden="false" customHeight="false" outlineLevel="0" collapsed="false">
      <c r="A225" s="0" t="n">
        <v>2.23</v>
      </c>
      <c r="B225" s="0" t="n">
        <v>0.0016</v>
      </c>
      <c r="C225" s="0" t="n">
        <v>0</v>
      </c>
      <c r="D225" s="0" t="n">
        <v>0.3182</v>
      </c>
      <c r="E225" s="0" t="n">
        <v>0.9715</v>
      </c>
      <c r="F225" s="0" t="n">
        <v>0.0285</v>
      </c>
      <c r="G225" s="0" t="s">
        <v>10</v>
      </c>
      <c r="H225" s="0" t="n">
        <v>0.958805</v>
      </c>
      <c r="I225" s="0" t="n">
        <v>0.000281</v>
      </c>
      <c r="J225" s="0" t="s">
        <v>11</v>
      </c>
      <c r="K225" s="0" t="n">
        <v>0.003628</v>
      </c>
      <c r="L225" s="0" t="n">
        <v>8.4E-005</v>
      </c>
      <c r="M225" s="0" t="s">
        <v>12</v>
      </c>
      <c r="N225" s="0" t="n">
        <v>0.021571</v>
      </c>
      <c r="O225" s="0" t="n">
        <v>0.000205</v>
      </c>
      <c r="P225" s="0" t="s">
        <v>13</v>
      </c>
      <c r="Q225" s="0" t="n">
        <v>0.009088</v>
      </c>
      <c r="R225" s="0" t="n">
        <v>0.000133</v>
      </c>
      <c r="S225" s="0" t="s">
        <v>14</v>
      </c>
      <c r="T225" s="0" t="n">
        <v>0.006908</v>
      </c>
      <c r="U225" s="0" t="n">
        <v>0.000116</v>
      </c>
    </row>
    <row r="226" customFormat="false" ht="15" hidden="false" customHeight="false" outlineLevel="0" collapsed="false">
      <c r="A226" s="0" t="n">
        <v>2.24</v>
      </c>
      <c r="B226" s="0" t="n">
        <v>0.0016</v>
      </c>
      <c r="C226" s="0" t="n">
        <v>0</v>
      </c>
      <c r="D226" s="0" t="n">
        <v>0.3162</v>
      </c>
      <c r="E226" s="0" t="n">
        <v>0.9717</v>
      </c>
      <c r="F226" s="0" t="n">
        <v>0.0283</v>
      </c>
      <c r="G226" s="0" t="s">
        <v>10</v>
      </c>
      <c r="H226" s="0" t="n">
        <v>0.959134</v>
      </c>
      <c r="I226" s="0" t="n">
        <v>0.00028</v>
      </c>
      <c r="J226" s="0" t="s">
        <v>11</v>
      </c>
      <c r="K226" s="0" t="n">
        <v>0.003627</v>
      </c>
      <c r="L226" s="0" t="n">
        <v>8.4E-005</v>
      </c>
      <c r="M226" s="0" t="s">
        <v>12</v>
      </c>
      <c r="N226" s="0" t="n">
        <v>0.021392</v>
      </c>
      <c r="O226" s="0" t="n">
        <v>0.000204</v>
      </c>
      <c r="P226" s="0" t="s">
        <v>13</v>
      </c>
      <c r="Q226" s="0" t="n">
        <v>0.008976</v>
      </c>
      <c r="R226" s="0" t="n">
        <v>0.000133</v>
      </c>
      <c r="S226" s="0" t="s">
        <v>14</v>
      </c>
      <c r="T226" s="0" t="n">
        <v>0.006871</v>
      </c>
      <c r="U226" s="0" t="n">
        <v>0.000116</v>
      </c>
    </row>
    <row r="227" customFormat="false" ht="15" hidden="false" customHeight="false" outlineLevel="0" collapsed="false">
      <c r="A227" s="0" t="n">
        <v>2.25</v>
      </c>
      <c r="B227" s="0" t="n">
        <v>0.0016</v>
      </c>
      <c r="C227" s="0" t="n">
        <v>0</v>
      </c>
      <c r="D227" s="0" t="n">
        <v>0.3139</v>
      </c>
      <c r="E227" s="0" t="n">
        <v>0.972</v>
      </c>
      <c r="F227" s="0" t="n">
        <v>0.028</v>
      </c>
      <c r="G227" s="0" t="s">
        <v>10</v>
      </c>
      <c r="H227" s="0" t="n">
        <v>0.959505</v>
      </c>
      <c r="I227" s="0" t="n">
        <v>0.000279</v>
      </c>
      <c r="J227" s="0" t="s">
        <v>11</v>
      </c>
      <c r="K227" s="0" t="n">
        <v>0.00361</v>
      </c>
      <c r="L227" s="0" t="n">
        <v>8.3E-005</v>
      </c>
      <c r="M227" s="0" t="s">
        <v>12</v>
      </c>
      <c r="N227" s="0" t="n">
        <v>0.021235</v>
      </c>
      <c r="O227" s="0" t="n">
        <v>0.000204</v>
      </c>
      <c r="P227" s="0" t="s">
        <v>13</v>
      </c>
      <c r="Q227" s="0" t="n">
        <v>0.008844</v>
      </c>
      <c r="R227" s="0" t="n">
        <v>0.000132</v>
      </c>
      <c r="S227" s="0" t="s">
        <v>14</v>
      </c>
      <c r="T227" s="0" t="n">
        <v>0.006807</v>
      </c>
      <c r="U227" s="0" t="n">
        <v>0.000116</v>
      </c>
    </row>
    <row r="228" customFormat="false" ht="15" hidden="false" customHeight="false" outlineLevel="0" collapsed="false">
      <c r="A228" s="0" t="n">
        <v>2.26</v>
      </c>
      <c r="B228" s="0" t="n">
        <v>0.0016</v>
      </c>
      <c r="C228" s="0" t="n">
        <v>0</v>
      </c>
      <c r="D228" s="0" t="n">
        <v>0.3116</v>
      </c>
      <c r="E228" s="0" t="n">
        <v>0.9722</v>
      </c>
      <c r="F228" s="0" t="n">
        <v>0.0278</v>
      </c>
      <c r="G228" s="0" t="s">
        <v>10</v>
      </c>
      <c r="H228" s="0" t="n">
        <v>0.959867</v>
      </c>
      <c r="I228" s="0" t="n">
        <v>0.000277</v>
      </c>
      <c r="J228" s="0" t="s">
        <v>11</v>
      </c>
      <c r="K228" s="0" t="n">
        <v>0.003564</v>
      </c>
      <c r="L228" s="0" t="n">
        <v>8.3E-005</v>
      </c>
      <c r="M228" s="0" t="s">
        <v>12</v>
      </c>
      <c r="N228" s="0" t="n">
        <v>0.021023</v>
      </c>
      <c r="O228" s="0" t="n">
        <v>0.000203</v>
      </c>
      <c r="P228" s="0" t="s">
        <v>13</v>
      </c>
      <c r="Q228" s="0" t="n">
        <v>0.008754</v>
      </c>
      <c r="R228" s="0" t="n">
        <v>0.000131</v>
      </c>
      <c r="S228" s="0" t="s">
        <v>14</v>
      </c>
      <c r="T228" s="0" t="n">
        <v>0.006793</v>
      </c>
      <c r="U228" s="0" t="n">
        <v>0.000115</v>
      </c>
    </row>
    <row r="229" customFormat="false" ht="15" hidden="false" customHeight="false" outlineLevel="0" collapsed="false">
      <c r="A229" s="0" t="n">
        <v>2.27</v>
      </c>
      <c r="B229" s="0" t="n">
        <v>0.0015</v>
      </c>
      <c r="C229" s="0" t="n">
        <v>0</v>
      </c>
      <c r="D229" s="0" t="n">
        <v>0.3092</v>
      </c>
      <c r="E229" s="0" t="n">
        <v>0.9724</v>
      </c>
      <c r="F229" s="0" t="n">
        <v>0.0276</v>
      </c>
      <c r="G229" s="0" t="s">
        <v>10</v>
      </c>
      <c r="H229" s="0" t="n">
        <v>0.960247</v>
      </c>
      <c r="I229" s="0" t="n">
        <v>0.000276</v>
      </c>
      <c r="J229" s="0" t="s">
        <v>11</v>
      </c>
      <c r="K229" s="0" t="n">
        <v>0.003508</v>
      </c>
      <c r="L229" s="0" t="n">
        <v>8.2E-005</v>
      </c>
      <c r="M229" s="0" t="s">
        <v>12</v>
      </c>
      <c r="N229" s="0" t="n">
        <v>0.020839</v>
      </c>
      <c r="O229" s="0" t="n">
        <v>0.000202</v>
      </c>
      <c r="P229" s="0" t="s">
        <v>13</v>
      </c>
      <c r="Q229" s="0" t="n">
        <v>0.008668</v>
      </c>
      <c r="R229" s="0" t="n">
        <v>0.00013</v>
      </c>
      <c r="S229" s="0" t="s">
        <v>14</v>
      </c>
      <c r="T229" s="0" t="n">
        <v>0.006738</v>
      </c>
      <c r="U229" s="0" t="n">
        <v>0.000115</v>
      </c>
    </row>
    <row r="230" customFormat="false" ht="15" hidden="false" customHeight="false" outlineLevel="0" collapsed="false">
      <c r="A230" s="0" t="n">
        <v>2.28</v>
      </c>
      <c r="B230" s="0" t="n">
        <v>0.0015</v>
      </c>
      <c r="C230" s="0" t="n">
        <v>0</v>
      </c>
      <c r="D230" s="0" t="n">
        <v>0.3067</v>
      </c>
      <c r="E230" s="0" t="n">
        <v>0.9727</v>
      </c>
      <c r="F230" s="0" t="n">
        <v>0.0273</v>
      </c>
      <c r="G230" s="0" t="s">
        <v>10</v>
      </c>
      <c r="H230" s="0" t="n">
        <v>0.960623</v>
      </c>
      <c r="I230" s="0" t="n">
        <v>0.000275</v>
      </c>
      <c r="J230" s="0" t="s">
        <v>11</v>
      </c>
      <c r="K230" s="0" t="n">
        <v>0.003469</v>
      </c>
      <c r="L230" s="0" t="n">
        <v>8.2E-005</v>
      </c>
      <c r="M230" s="0" t="s">
        <v>12</v>
      </c>
      <c r="N230" s="0" t="n">
        <v>0.020691</v>
      </c>
      <c r="O230" s="0" t="n">
        <v>0.000201</v>
      </c>
      <c r="P230" s="0" t="s">
        <v>13</v>
      </c>
      <c r="Q230" s="0" t="n">
        <v>0.008563</v>
      </c>
      <c r="R230" s="0" t="n">
        <v>0.000129</v>
      </c>
      <c r="S230" s="0" t="s">
        <v>14</v>
      </c>
      <c r="T230" s="0" t="n">
        <v>0.006655</v>
      </c>
      <c r="U230" s="0" t="n">
        <v>0.000114</v>
      </c>
    </row>
    <row r="231" customFormat="false" ht="15" hidden="false" customHeight="false" outlineLevel="0" collapsed="false">
      <c r="A231" s="0" t="n">
        <v>2.29</v>
      </c>
      <c r="B231" s="0" t="n">
        <v>0.0015</v>
      </c>
      <c r="C231" s="0" t="n">
        <v>0</v>
      </c>
      <c r="D231" s="0" t="n">
        <v>0.3044</v>
      </c>
      <c r="E231" s="0" t="n">
        <v>0.9729</v>
      </c>
      <c r="F231" s="0" t="n">
        <v>0.0271</v>
      </c>
      <c r="G231" s="0" t="s">
        <v>10</v>
      </c>
      <c r="H231" s="0" t="n">
        <v>0.960985</v>
      </c>
      <c r="I231" s="0" t="n">
        <v>0.000274</v>
      </c>
      <c r="J231" s="0" t="s">
        <v>11</v>
      </c>
      <c r="K231" s="0" t="n">
        <v>0.003429</v>
      </c>
      <c r="L231" s="0" t="n">
        <v>8.1E-005</v>
      </c>
      <c r="M231" s="0" t="s">
        <v>12</v>
      </c>
      <c r="N231" s="0" t="n">
        <v>0.02054</v>
      </c>
      <c r="O231" s="0" t="n">
        <v>0.0002</v>
      </c>
      <c r="P231" s="0" t="s">
        <v>13</v>
      </c>
      <c r="Q231" s="0" t="n">
        <v>0.008452</v>
      </c>
      <c r="R231" s="0" t="n">
        <v>0.000129</v>
      </c>
      <c r="S231" s="0" t="s">
        <v>14</v>
      </c>
      <c r="T231" s="0" t="n">
        <v>0.006595</v>
      </c>
      <c r="U231" s="0" t="n">
        <v>0.000114</v>
      </c>
    </row>
    <row r="232" customFormat="false" ht="15" hidden="false" customHeight="false" outlineLevel="0" collapsed="false">
      <c r="A232" s="0" t="n">
        <v>2.3</v>
      </c>
      <c r="B232" s="0" t="n">
        <v>0.0015</v>
      </c>
      <c r="C232" s="0" t="n">
        <v>0</v>
      </c>
      <c r="D232" s="0" t="n">
        <v>0.302</v>
      </c>
      <c r="E232" s="0" t="n">
        <v>0.9731</v>
      </c>
      <c r="F232" s="0" t="n">
        <v>0.0269</v>
      </c>
      <c r="G232" s="0" t="s">
        <v>10</v>
      </c>
      <c r="H232" s="0" t="n">
        <v>0.961343</v>
      </c>
      <c r="I232" s="0" t="n">
        <v>0.000272</v>
      </c>
      <c r="J232" s="0" t="s">
        <v>11</v>
      </c>
      <c r="K232" s="0" t="n">
        <v>0.003385</v>
      </c>
      <c r="L232" s="0" t="n">
        <v>8.1E-005</v>
      </c>
      <c r="M232" s="0" t="s">
        <v>12</v>
      </c>
      <c r="N232" s="0" t="n">
        <v>0.020404</v>
      </c>
      <c r="O232" s="0" t="n">
        <v>0.0002</v>
      </c>
      <c r="P232" s="0" t="s">
        <v>13</v>
      </c>
      <c r="Q232" s="0" t="n">
        <v>0.008323</v>
      </c>
      <c r="R232" s="0" t="n">
        <v>0.000128</v>
      </c>
      <c r="S232" s="0" t="s">
        <v>14</v>
      </c>
      <c r="T232" s="0" t="n">
        <v>0.006545</v>
      </c>
      <c r="U232" s="0" t="n">
        <v>0.000113</v>
      </c>
    </row>
    <row r="233" customFormat="false" ht="15" hidden="false" customHeight="false" outlineLevel="0" collapsed="false">
      <c r="A233" s="0" t="n">
        <v>2.31</v>
      </c>
      <c r="B233" s="0" t="n">
        <v>0.0015</v>
      </c>
      <c r="C233" s="0" t="n">
        <v>0</v>
      </c>
      <c r="D233" s="0" t="n">
        <v>0.2998</v>
      </c>
      <c r="E233" s="0" t="n">
        <v>0.9732</v>
      </c>
      <c r="F233" s="0" t="n">
        <v>0.0268</v>
      </c>
      <c r="G233" s="0" t="s">
        <v>10</v>
      </c>
      <c r="H233" s="0" t="n">
        <v>0.961683</v>
      </c>
      <c r="I233" s="0" t="n">
        <v>0.000271</v>
      </c>
      <c r="J233" s="0" t="s">
        <v>11</v>
      </c>
      <c r="K233" s="0" t="n">
        <v>0.003329</v>
      </c>
      <c r="L233" s="0" t="n">
        <v>8E-005</v>
      </c>
      <c r="M233" s="0" t="s">
        <v>12</v>
      </c>
      <c r="N233" s="0" t="n">
        <v>0.020232</v>
      </c>
      <c r="O233" s="0" t="n">
        <v>0.000199</v>
      </c>
      <c r="P233" s="0" t="s">
        <v>13</v>
      </c>
      <c r="Q233" s="0" t="n">
        <v>0.008216</v>
      </c>
      <c r="R233" s="0" t="n">
        <v>0.000127</v>
      </c>
      <c r="S233" s="0" t="s">
        <v>14</v>
      </c>
      <c r="T233" s="0" t="n">
        <v>0.006539</v>
      </c>
      <c r="U233" s="0" t="n">
        <v>0.000113</v>
      </c>
    </row>
    <row r="234" customFormat="false" ht="15" hidden="false" customHeight="false" outlineLevel="0" collapsed="false">
      <c r="A234" s="0" t="n">
        <v>2.32</v>
      </c>
      <c r="B234" s="0" t="n">
        <v>0.0014</v>
      </c>
      <c r="C234" s="0" t="n">
        <v>0</v>
      </c>
      <c r="D234" s="0" t="n">
        <v>0.2977</v>
      </c>
      <c r="E234" s="0" t="n">
        <v>0.9735</v>
      </c>
      <c r="F234" s="0" t="n">
        <v>0.0265</v>
      </c>
      <c r="G234" s="0" t="s">
        <v>10</v>
      </c>
      <c r="H234" s="0" t="n">
        <v>0.962024</v>
      </c>
      <c r="I234" s="0" t="n">
        <v>0.00027</v>
      </c>
      <c r="J234" s="0" t="s">
        <v>11</v>
      </c>
      <c r="K234" s="0" t="n">
        <v>0.003295</v>
      </c>
      <c r="L234" s="0" t="n">
        <v>8E-005</v>
      </c>
      <c r="M234" s="0" t="s">
        <v>12</v>
      </c>
      <c r="N234" s="0" t="n">
        <v>0.020048</v>
      </c>
      <c r="O234" s="0" t="n">
        <v>0.000198</v>
      </c>
      <c r="P234" s="0" t="s">
        <v>13</v>
      </c>
      <c r="Q234" s="0" t="n">
        <v>0.008138</v>
      </c>
      <c r="R234" s="0" t="n">
        <v>0.000126</v>
      </c>
      <c r="S234" s="0" t="s">
        <v>14</v>
      </c>
      <c r="T234" s="0" t="n">
        <v>0.006495</v>
      </c>
      <c r="U234" s="0" t="n">
        <v>0.000113</v>
      </c>
    </row>
    <row r="235" customFormat="false" ht="15" hidden="false" customHeight="false" outlineLevel="0" collapsed="false">
      <c r="A235" s="0" t="n">
        <v>2.33</v>
      </c>
      <c r="B235" s="0" t="n">
        <v>0.0014</v>
      </c>
      <c r="C235" s="0" t="n">
        <v>0</v>
      </c>
      <c r="D235" s="0" t="n">
        <v>0.2956</v>
      </c>
      <c r="E235" s="0" t="n">
        <v>0.9737</v>
      </c>
      <c r="F235" s="0" t="n">
        <v>0.0263</v>
      </c>
      <c r="G235" s="0" t="s">
        <v>10</v>
      </c>
      <c r="H235" s="0" t="n">
        <v>0.962354</v>
      </c>
      <c r="I235" s="0" t="n">
        <v>0.000269</v>
      </c>
      <c r="J235" s="0" t="s">
        <v>11</v>
      </c>
      <c r="K235" s="0" t="n">
        <v>0.003278</v>
      </c>
      <c r="L235" s="0" t="n">
        <v>7.9E-005</v>
      </c>
      <c r="M235" s="0" t="s">
        <v>12</v>
      </c>
      <c r="N235" s="0" t="n">
        <v>0.019866</v>
      </c>
      <c r="O235" s="0" t="n">
        <v>0.000197</v>
      </c>
      <c r="P235" s="0" t="s">
        <v>13</v>
      </c>
      <c r="Q235" s="0" t="n">
        <v>0.008074</v>
      </c>
      <c r="R235" s="0" t="n">
        <v>0.000126</v>
      </c>
      <c r="S235" s="0" t="s">
        <v>14</v>
      </c>
      <c r="T235" s="0" t="n">
        <v>0.006427</v>
      </c>
      <c r="U235" s="0" t="n">
        <v>0.000112</v>
      </c>
    </row>
    <row r="236" customFormat="false" ht="15" hidden="false" customHeight="false" outlineLevel="0" collapsed="false">
      <c r="A236" s="0" t="n">
        <v>2.34</v>
      </c>
      <c r="B236" s="0" t="n">
        <v>0.0014</v>
      </c>
      <c r="C236" s="0" t="n">
        <v>0</v>
      </c>
      <c r="D236" s="0" t="n">
        <v>0.2933</v>
      </c>
      <c r="E236" s="0" t="n">
        <v>0.9739</v>
      </c>
      <c r="F236" s="0" t="n">
        <v>0.0261</v>
      </c>
      <c r="G236" s="0" t="s">
        <v>10</v>
      </c>
      <c r="H236" s="0" t="n">
        <v>0.962706</v>
      </c>
      <c r="I236" s="0" t="n">
        <v>0.000268</v>
      </c>
      <c r="J236" s="0" t="s">
        <v>11</v>
      </c>
      <c r="K236" s="0" t="n">
        <v>0.003228</v>
      </c>
      <c r="L236" s="0" t="n">
        <v>7.9E-005</v>
      </c>
      <c r="M236" s="0" t="s">
        <v>12</v>
      </c>
      <c r="N236" s="0" t="n">
        <v>0.019708</v>
      </c>
      <c r="O236" s="0" t="n">
        <v>0.000196</v>
      </c>
      <c r="P236" s="0" t="s">
        <v>13</v>
      </c>
      <c r="Q236" s="0" t="n">
        <v>0.008016</v>
      </c>
      <c r="R236" s="0" t="n">
        <v>0.000125</v>
      </c>
      <c r="S236" s="0" t="s">
        <v>14</v>
      </c>
      <c r="T236" s="0" t="n">
        <v>0.006342</v>
      </c>
      <c r="U236" s="0" t="n">
        <v>0.000112</v>
      </c>
    </row>
    <row r="237" customFormat="false" ht="15" hidden="false" customHeight="false" outlineLevel="0" collapsed="false">
      <c r="A237" s="0" t="n">
        <v>2.35</v>
      </c>
      <c r="B237" s="0" t="n">
        <v>0.0014</v>
      </c>
      <c r="C237" s="0" t="n">
        <v>0</v>
      </c>
      <c r="D237" s="0" t="n">
        <v>0.2912</v>
      </c>
      <c r="E237" s="0" t="n">
        <v>0.9742</v>
      </c>
      <c r="F237" s="0" t="n">
        <v>0.0258</v>
      </c>
      <c r="G237" s="0" t="s">
        <v>10</v>
      </c>
      <c r="H237" s="0" t="n">
        <v>0.963032</v>
      </c>
      <c r="I237" s="0" t="n">
        <v>0.000267</v>
      </c>
      <c r="J237" s="0" t="s">
        <v>11</v>
      </c>
      <c r="K237" s="0" t="n">
        <v>0.003203</v>
      </c>
      <c r="L237" s="0" t="n">
        <v>7.9E-005</v>
      </c>
      <c r="M237" s="0" t="s">
        <v>12</v>
      </c>
      <c r="N237" s="0" t="n">
        <v>0.019528</v>
      </c>
      <c r="O237" s="0" t="n">
        <v>0.000195</v>
      </c>
      <c r="P237" s="0" t="s">
        <v>13</v>
      </c>
      <c r="Q237" s="0" t="n">
        <v>0.007933</v>
      </c>
      <c r="R237" s="0" t="n">
        <v>0.000125</v>
      </c>
      <c r="S237" s="0" t="s">
        <v>14</v>
      </c>
      <c r="T237" s="0" t="n">
        <v>0.006305</v>
      </c>
      <c r="U237" s="0" t="n">
        <v>0.000111</v>
      </c>
    </row>
    <row r="238" customFormat="false" ht="15" hidden="false" customHeight="false" outlineLevel="0" collapsed="false">
      <c r="A238" s="0" t="n">
        <v>2.36</v>
      </c>
      <c r="B238" s="0" t="n">
        <v>0.0014</v>
      </c>
      <c r="C238" s="0" t="n">
        <v>0</v>
      </c>
      <c r="D238" s="0" t="n">
        <v>0.2895</v>
      </c>
      <c r="E238" s="0" t="n">
        <v>0.9744</v>
      </c>
      <c r="F238" s="0" t="n">
        <v>0.0256</v>
      </c>
      <c r="G238" s="0" t="s">
        <v>10</v>
      </c>
      <c r="H238" s="0" t="n">
        <v>0.963312</v>
      </c>
      <c r="I238" s="0" t="n">
        <v>0.000266</v>
      </c>
      <c r="J238" s="0" t="s">
        <v>11</v>
      </c>
      <c r="K238" s="0" t="n">
        <v>0.003203</v>
      </c>
      <c r="L238" s="0" t="n">
        <v>7.9E-005</v>
      </c>
      <c r="M238" s="0" t="s">
        <v>12</v>
      </c>
      <c r="N238" s="0" t="n">
        <v>0.019352</v>
      </c>
      <c r="O238" s="0" t="n">
        <v>0.000195</v>
      </c>
      <c r="P238" s="0" t="s">
        <v>13</v>
      </c>
      <c r="Q238" s="0" t="n">
        <v>0.007885</v>
      </c>
      <c r="R238" s="0" t="n">
        <v>0.000124</v>
      </c>
      <c r="S238" s="0" t="s">
        <v>14</v>
      </c>
      <c r="T238" s="0" t="n">
        <v>0.006247</v>
      </c>
      <c r="U238" s="0" t="n">
        <v>0.000111</v>
      </c>
    </row>
    <row r="239" customFormat="false" ht="15" hidden="false" customHeight="false" outlineLevel="0" collapsed="false">
      <c r="A239" s="0" t="n">
        <v>2.37</v>
      </c>
      <c r="B239" s="0" t="n">
        <v>0.0014</v>
      </c>
      <c r="C239" s="0" t="n">
        <v>0</v>
      </c>
      <c r="D239" s="0" t="n">
        <v>0.2875</v>
      </c>
      <c r="E239" s="0" t="n">
        <v>0.9746</v>
      </c>
      <c r="F239" s="0" t="n">
        <v>0.0254</v>
      </c>
      <c r="G239" s="0" t="s">
        <v>10</v>
      </c>
      <c r="H239" s="0" t="n">
        <v>0.963631</v>
      </c>
      <c r="I239" s="0" t="n">
        <v>0.000265</v>
      </c>
      <c r="J239" s="0" t="s">
        <v>11</v>
      </c>
      <c r="K239" s="0" t="n">
        <v>0.003198</v>
      </c>
      <c r="L239" s="0" t="n">
        <v>7.8E-005</v>
      </c>
      <c r="M239" s="0" t="s">
        <v>12</v>
      </c>
      <c r="N239" s="0" t="n">
        <v>0.019165</v>
      </c>
      <c r="O239" s="0" t="n">
        <v>0.000194</v>
      </c>
      <c r="P239" s="0" t="s">
        <v>13</v>
      </c>
      <c r="Q239" s="0" t="n">
        <v>0.007802</v>
      </c>
      <c r="R239" s="0" t="n">
        <v>0.000124</v>
      </c>
      <c r="S239" s="0" t="s">
        <v>14</v>
      </c>
      <c r="T239" s="0" t="n">
        <v>0.006204</v>
      </c>
      <c r="U239" s="0" t="n">
        <v>0.00011</v>
      </c>
    </row>
    <row r="240" customFormat="false" ht="15" hidden="false" customHeight="false" outlineLevel="0" collapsed="false">
      <c r="A240" s="0" t="n">
        <v>2.38</v>
      </c>
      <c r="B240" s="0" t="n">
        <v>0.0014</v>
      </c>
      <c r="C240" s="0" t="n">
        <v>0</v>
      </c>
      <c r="D240" s="0" t="n">
        <v>0.2854</v>
      </c>
      <c r="E240" s="0" t="n">
        <v>0.9749</v>
      </c>
      <c r="F240" s="0" t="n">
        <v>0.0251</v>
      </c>
      <c r="G240" s="0" t="s">
        <v>10</v>
      </c>
      <c r="H240" s="0" t="n">
        <v>0.96396</v>
      </c>
      <c r="I240" s="0" t="n">
        <v>0.000263</v>
      </c>
      <c r="J240" s="0" t="s">
        <v>11</v>
      </c>
      <c r="K240" s="0" t="n">
        <v>0.003152</v>
      </c>
      <c r="L240" s="0" t="n">
        <v>7.8E-005</v>
      </c>
      <c r="M240" s="0" t="s">
        <v>12</v>
      </c>
      <c r="N240" s="0" t="n">
        <v>0.018959</v>
      </c>
      <c r="O240" s="0" t="n">
        <v>0.000193</v>
      </c>
      <c r="P240" s="0" t="s">
        <v>13</v>
      </c>
      <c r="Q240" s="0" t="n">
        <v>0.007756</v>
      </c>
      <c r="R240" s="0" t="n">
        <v>0.000123</v>
      </c>
      <c r="S240" s="0" t="s">
        <v>14</v>
      </c>
      <c r="T240" s="0" t="n">
        <v>0.006172</v>
      </c>
      <c r="U240" s="0" t="n">
        <v>0.00011</v>
      </c>
    </row>
    <row r="241" customFormat="false" ht="15" hidden="false" customHeight="false" outlineLevel="0" collapsed="false">
      <c r="A241" s="0" t="n">
        <v>2.39</v>
      </c>
      <c r="B241" s="0" t="n">
        <v>0.0014</v>
      </c>
      <c r="C241" s="0" t="n">
        <v>0</v>
      </c>
      <c r="D241" s="0" t="n">
        <v>0.2832</v>
      </c>
      <c r="E241" s="0" t="n">
        <v>0.9751</v>
      </c>
      <c r="F241" s="0" t="n">
        <v>0.0249</v>
      </c>
      <c r="G241" s="0" t="s">
        <v>10</v>
      </c>
      <c r="H241" s="0" t="n">
        <v>0.964287</v>
      </c>
      <c r="I241" s="0" t="n">
        <v>0.000262</v>
      </c>
      <c r="J241" s="0" t="s">
        <v>11</v>
      </c>
      <c r="K241" s="0" t="n">
        <v>0.003081</v>
      </c>
      <c r="L241" s="0" t="n">
        <v>7.7E-005</v>
      </c>
      <c r="M241" s="0" t="s">
        <v>12</v>
      </c>
      <c r="N241" s="0" t="n">
        <v>0.018791</v>
      </c>
      <c r="O241" s="0" t="n">
        <v>0.000192</v>
      </c>
      <c r="P241" s="0" t="s">
        <v>13</v>
      </c>
      <c r="Q241" s="0" t="n">
        <v>0.007743</v>
      </c>
      <c r="R241" s="0" t="n">
        <v>0.000123</v>
      </c>
      <c r="S241" s="0" t="s">
        <v>14</v>
      </c>
      <c r="T241" s="0" t="n">
        <v>0.006098</v>
      </c>
      <c r="U241" s="0" t="n">
        <v>0.000109</v>
      </c>
    </row>
    <row r="242" customFormat="false" ht="15" hidden="false" customHeight="false" outlineLevel="0" collapsed="false">
      <c r="A242" s="0" t="n">
        <v>2.4</v>
      </c>
      <c r="B242" s="0" t="n">
        <v>0.0013</v>
      </c>
      <c r="C242" s="0" t="n">
        <v>0</v>
      </c>
      <c r="D242" s="0" t="n">
        <v>0.281</v>
      </c>
      <c r="E242" s="0" t="n">
        <v>0.9753</v>
      </c>
      <c r="F242" s="0" t="n">
        <v>0.0247</v>
      </c>
      <c r="G242" s="0" t="s">
        <v>10</v>
      </c>
      <c r="H242" s="0" t="n">
        <v>0.964615</v>
      </c>
      <c r="I242" s="0" t="n">
        <v>0.000261</v>
      </c>
      <c r="J242" s="0" t="s">
        <v>11</v>
      </c>
      <c r="K242" s="0" t="n">
        <v>0.003021</v>
      </c>
      <c r="L242" s="0" t="n">
        <v>7.6E-005</v>
      </c>
      <c r="M242" s="0" t="s">
        <v>12</v>
      </c>
      <c r="N242" s="0" t="n">
        <v>0.018626</v>
      </c>
      <c r="O242" s="0" t="n">
        <v>0.000191</v>
      </c>
      <c r="P242" s="0" t="s">
        <v>13</v>
      </c>
      <c r="Q242" s="0" t="n">
        <v>0.007708</v>
      </c>
      <c r="R242" s="0" t="n">
        <v>0.000123</v>
      </c>
      <c r="S242" s="0" t="s">
        <v>14</v>
      </c>
      <c r="T242" s="0" t="n">
        <v>0.00603</v>
      </c>
      <c r="U242" s="0" t="n">
        <v>0.000109</v>
      </c>
    </row>
    <row r="243" customFormat="false" ht="15" hidden="false" customHeight="false" outlineLevel="0" collapsed="false">
      <c r="A243" s="0" t="n">
        <v>2.41</v>
      </c>
      <c r="B243" s="0" t="n">
        <v>0.0013</v>
      </c>
      <c r="C243" s="0" t="n">
        <v>0</v>
      </c>
      <c r="D243" s="0" t="n">
        <v>0.2791</v>
      </c>
      <c r="E243" s="0" t="n">
        <v>0.9756</v>
      </c>
      <c r="F243" s="0" t="n">
        <v>0.0244</v>
      </c>
      <c r="G243" s="0" t="s">
        <v>10</v>
      </c>
      <c r="H243" s="0" t="n">
        <v>0.964917</v>
      </c>
      <c r="I243" s="0" t="n">
        <v>0.00026</v>
      </c>
      <c r="J243" s="0" t="s">
        <v>11</v>
      </c>
      <c r="K243" s="0" t="n">
        <v>0.003025</v>
      </c>
      <c r="L243" s="0" t="n">
        <v>7.6E-005</v>
      </c>
      <c r="M243" s="0" t="s">
        <v>12</v>
      </c>
      <c r="N243" s="0" t="n">
        <v>0.018476</v>
      </c>
      <c r="O243" s="0" t="n">
        <v>0.00019</v>
      </c>
      <c r="P243" s="0" t="s">
        <v>13</v>
      </c>
      <c r="Q243" s="0" t="n">
        <v>0.007647</v>
      </c>
      <c r="R243" s="0" t="n">
        <v>0.000122</v>
      </c>
      <c r="S243" s="0" t="s">
        <v>14</v>
      </c>
      <c r="T243" s="0" t="n">
        <v>0.005935</v>
      </c>
      <c r="U243" s="0" t="n">
        <v>0.000108</v>
      </c>
    </row>
    <row r="244" customFormat="false" ht="15" hidden="false" customHeight="false" outlineLevel="0" collapsed="false">
      <c r="A244" s="0" t="n">
        <v>2.42</v>
      </c>
      <c r="B244" s="0" t="n">
        <v>0.0013</v>
      </c>
      <c r="C244" s="0" t="n">
        <v>0</v>
      </c>
      <c r="D244" s="0" t="n">
        <v>0.2772</v>
      </c>
      <c r="E244" s="0" t="n">
        <v>0.9758</v>
      </c>
      <c r="F244" s="0" t="n">
        <v>0.0242</v>
      </c>
      <c r="G244" s="0" t="s">
        <v>10</v>
      </c>
      <c r="H244" s="0" t="n">
        <v>0.965205</v>
      </c>
      <c r="I244" s="0" t="n">
        <v>0.000259</v>
      </c>
      <c r="J244" s="0" t="s">
        <v>11</v>
      </c>
      <c r="K244" s="0" t="n">
        <v>0.003013</v>
      </c>
      <c r="L244" s="0" t="n">
        <v>7.6E-005</v>
      </c>
      <c r="M244" s="0" t="s">
        <v>12</v>
      </c>
      <c r="N244" s="0" t="n">
        <v>0.018314</v>
      </c>
      <c r="O244" s="0" t="n">
        <v>0.000189</v>
      </c>
      <c r="P244" s="0" t="s">
        <v>13</v>
      </c>
      <c r="Q244" s="0" t="n">
        <v>0.00758</v>
      </c>
      <c r="R244" s="0" t="n">
        <v>0.000122</v>
      </c>
      <c r="S244" s="0" t="s">
        <v>14</v>
      </c>
      <c r="T244" s="0" t="n">
        <v>0.005887</v>
      </c>
      <c r="U244" s="0" t="n">
        <v>0.000108</v>
      </c>
    </row>
    <row r="245" customFormat="false" ht="15" hidden="false" customHeight="false" outlineLevel="0" collapsed="false">
      <c r="A245" s="0" t="n">
        <v>2.43</v>
      </c>
      <c r="B245" s="0" t="n">
        <v>0.0013</v>
      </c>
      <c r="C245" s="0" t="n">
        <v>0</v>
      </c>
      <c r="D245" s="0" t="n">
        <v>0.2754</v>
      </c>
      <c r="E245" s="0" t="n">
        <v>0.976</v>
      </c>
      <c r="F245" s="0" t="n">
        <v>0.024</v>
      </c>
      <c r="G245" s="0" t="s">
        <v>10</v>
      </c>
      <c r="H245" s="0" t="n">
        <v>0.965488</v>
      </c>
      <c r="I245" s="0" t="n">
        <v>0.000258</v>
      </c>
      <c r="J245" s="0" t="s">
        <v>11</v>
      </c>
      <c r="K245" s="0" t="n">
        <v>0.002992</v>
      </c>
      <c r="L245" s="0" t="n">
        <v>7.6E-005</v>
      </c>
      <c r="M245" s="0" t="s">
        <v>12</v>
      </c>
      <c r="N245" s="0" t="n">
        <v>0.018177</v>
      </c>
      <c r="O245" s="0" t="n">
        <v>0.000189</v>
      </c>
      <c r="P245" s="0" t="s">
        <v>13</v>
      </c>
      <c r="Q245" s="0" t="n">
        <v>0.007485</v>
      </c>
      <c r="R245" s="0" t="n">
        <v>0.000121</v>
      </c>
      <c r="S245" s="0" t="s">
        <v>14</v>
      </c>
      <c r="T245" s="0" t="n">
        <v>0.005858</v>
      </c>
      <c r="U245" s="0" t="n">
        <v>0.000107</v>
      </c>
    </row>
    <row r="246" customFormat="false" ht="15" hidden="false" customHeight="false" outlineLevel="0" collapsed="false">
      <c r="A246" s="0" t="n">
        <v>2.44</v>
      </c>
      <c r="B246" s="0" t="n">
        <v>0.0013</v>
      </c>
      <c r="C246" s="0" t="n">
        <v>0</v>
      </c>
      <c r="D246" s="0" t="n">
        <v>0.2736</v>
      </c>
      <c r="E246" s="0" t="n">
        <v>0.9762</v>
      </c>
      <c r="F246" s="0" t="n">
        <v>0.0238</v>
      </c>
      <c r="G246" s="0" t="s">
        <v>10</v>
      </c>
      <c r="H246" s="0" t="n">
        <v>0.965766</v>
      </c>
      <c r="I246" s="0" t="n">
        <v>0.000257</v>
      </c>
      <c r="J246" s="0" t="s">
        <v>11</v>
      </c>
      <c r="K246" s="0" t="n">
        <v>0.002974</v>
      </c>
      <c r="L246" s="0" t="n">
        <v>7.6E-005</v>
      </c>
      <c r="M246" s="0" t="s">
        <v>12</v>
      </c>
      <c r="N246" s="0" t="n">
        <v>0.01801</v>
      </c>
      <c r="O246" s="0" t="n">
        <v>0.000188</v>
      </c>
      <c r="P246" s="0" t="s">
        <v>13</v>
      </c>
      <c r="Q246" s="0" t="n">
        <v>0.007428</v>
      </c>
      <c r="R246" s="0" t="n">
        <v>0.000121</v>
      </c>
      <c r="S246" s="0" t="s">
        <v>14</v>
      </c>
      <c r="T246" s="0" t="n">
        <v>0.005821</v>
      </c>
      <c r="U246" s="0" t="n">
        <v>0.000107</v>
      </c>
    </row>
    <row r="247" customFormat="false" ht="15" hidden="false" customHeight="false" outlineLevel="0" collapsed="false">
      <c r="A247" s="0" t="n">
        <v>2.45</v>
      </c>
      <c r="B247" s="0" t="n">
        <v>0.0013</v>
      </c>
      <c r="C247" s="0" t="n">
        <v>0</v>
      </c>
      <c r="D247" s="0" t="n">
        <v>0.2717</v>
      </c>
      <c r="E247" s="0" t="n">
        <v>0.9764</v>
      </c>
      <c r="F247" s="0" t="n">
        <v>0.0236</v>
      </c>
      <c r="G247" s="0" t="s">
        <v>10</v>
      </c>
      <c r="H247" s="0" t="n">
        <v>0.966054</v>
      </c>
      <c r="I247" s="0" t="n">
        <v>0.000256</v>
      </c>
      <c r="J247" s="0" t="s">
        <v>11</v>
      </c>
      <c r="K247" s="0" t="n">
        <v>0.002933</v>
      </c>
      <c r="L247" s="0" t="n">
        <v>7.5E-005</v>
      </c>
      <c r="M247" s="0" t="s">
        <v>12</v>
      </c>
      <c r="N247" s="0" t="n">
        <v>0.017866</v>
      </c>
      <c r="O247" s="0" t="n">
        <v>0.000187</v>
      </c>
      <c r="P247" s="0" t="s">
        <v>13</v>
      </c>
      <c r="Q247" s="0" t="n">
        <v>0.007393</v>
      </c>
      <c r="R247" s="0" t="n">
        <v>0.000121</v>
      </c>
      <c r="S247" s="0" t="s">
        <v>14</v>
      </c>
      <c r="T247" s="0" t="n">
        <v>0.005755</v>
      </c>
      <c r="U247" s="0" t="n">
        <v>0.000106</v>
      </c>
    </row>
    <row r="248" customFormat="false" ht="15" hidden="false" customHeight="false" outlineLevel="0" collapsed="false">
      <c r="A248" s="0" t="n">
        <v>2.46</v>
      </c>
      <c r="B248" s="0" t="n">
        <v>0.0013</v>
      </c>
      <c r="C248" s="0" t="n">
        <v>0</v>
      </c>
      <c r="D248" s="0" t="n">
        <v>0.2699</v>
      </c>
      <c r="E248" s="0" t="n">
        <v>0.9766</v>
      </c>
      <c r="F248" s="0" t="n">
        <v>0.0234</v>
      </c>
      <c r="G248" s="0" t="s">
        <v>10</v>
      </c>
      <c r="H248" s="0" t="n">
        <v>0.966335</v>
      </c>
      <c r="I248" s="0" t="n">
        <v>0.000255</v>
      </c>
      <c r="J248" s="0" t="s">
        <v>11</v>
      </c>
      <c r="K248" s="0" t="n">
        <v>0.0029</v>
      </c>
      <c r="L248" s="0" t="n">
        <v>7.5E-005</v>
      </c>
      <c r="M248" s="0" t="s">
        <v>12</v>
      </c>
      <c r="N248" s="0" t="n">
        <v>0.017715</v>
      </c>
      <c r="O248" s="0" t="n">
        <v>0.000186</v>
      </c>
      <c r="P248" s="0" t="s">
        <v>13</v>
      </c>
      <c r="Q248" s="0" t="n">
        <v>0.007346</v>
      </c>
      <c r="R248" s="0" t="n">
        <v>0.00012</v>
      </c>
      <c r="S248" s="0" t="s">
        <v>14</v>
      </c>
      <c r="T248" s="0" t="n">
        <v>0.005704</v>
      </c>
      <c r="U248" s="0" t="n">
        <v>0.000106</v>
      </c>
    </row>
    <row r="249" customFormat="false" ht="15" hidden="false" customHeight="false" outlineLevel="0" collapsed="false">
      <c r="A249" s="0" t="n">
        <v>2.47</v>
      </c>
      <c r="B249" s="0" t="n">
        <v>0.0012</v>
      </c>
      <c r="C249" s="0" t="n">
        <v>0</v>
      </c>
      <c r="D249" s="0" t="n">
        <v>0.2677</v>
      </c>
      <c r="E249" s="0" t="n">
        <v>0.9768</v>
      </c>
      <c r="F249" s="0" t="n">
        <v>0.0232</v>
      </c>
      <c r="G249" s="0" t="s">
        <v>10</v>
      </c>
      <c r="H249" s="0" t="n">
        <v>0.966653</v>
      </c>
      <c r="I249" s="0" t="n">
        <v>0.000254</v>
      </c>
      <c r="J249" s="0" t="s">
        <v>11</v>
      </c>
      <c r="K249" s="0" t="n">
        <v>0.002837</v>
      </c>
      <c r="L249" s="0" t="n">
        <v>7.4E-005</v>
      </c>
      <c r="M249" s="0" t="s">
        <v>12</v>
      </c>
      <c r="N249" s="0" t="n">
        <v>0.01756</v>
      </c>
      <c r="O249" s="0" t="n">
        <v>0.000186</v>
      </c>
      <c r="P249" s="0" t="s">
        <v>13</v>
      </c>
      <c r="Q249" s="0" t="n">
        <v>0.007282</v>
      </c>
      <c r="R249" s="0" t="n">
        <v>0.00012</v>
      </c>
      <c r="S249" s="0" t="s">
        <v>14</v>
      </c>
      <c r="T249" s="0" t="n">
        <v>0.005668</v>
      </c>
      <c r="U249" s="0" t="n">
        <v>0.000106</v>
      </c>
    </row>
    <row r="250" customFormat="false" ht="15" hidden="false" customHeight="false" outlineLevel="0" collapsed="false">
      <c r="A250" s="0" t="n">
        <v>2.48</v>
      </c>
      <c r="B250" s="0" t="n">
        <v>0.0012</v>
      </c>
      <c r="C250" s="0" t="n">
        <v>0</v>
      </c>
      <c r="D250" s="0" t="n">
        <v>0.2657</v>
      </c>
      <c r="E250" s="0" t="n">
        <v>0.977</v>
      </c>
      <c r="F250" s="0" t="n">
        <v>0.023</v>
      </c>
      <c r="G250" s="0" t="s">
        <v>10</v>
      </c>
      <c r="H250" s="0" t="n">
        <v>0.96696</v>
      </c>
      <c r="I250" s="0" t="n">
        <v>0.000253</v>
      </c>
      <c r="J250" s="0" t="s">
        <v>11</v>
      </c>
      <c r="K250" s="0" t="n">
        <v>0.002812</v>
      </c>
      <c r="L250" s="0" t="n">
        <v>7.4E-005</v>
      </c>
      <c r="M250" s="0" t="s">
        <v>12</v>
      </c>
      <c r="N250" s="0" t="n">
        <v>0.01742</v>
      </c>
      <c r="O250" s="0" t="n">
        <v>0.000185</v>
      </c>
      <c r="P250" s="0" t="s">
        <v>13</v>
      </c>
      <c r="Q250" s="0" t="n">
        <v>0.007209</v>
      </c>
      <c r="R250" s="0" t="n">
        <v>0.000119</v>
      </c>
      <c r="S250" s="0" t="s">
        <v>14</v>
      </c>
      <c r="T250" s="0" t="n">
        <v>0.005598</v>
      </c>
      <c r="U250" s="0" t="n">
        <v>0.000105</v>
      </c>
    </row>
    <row r="251" customFormat="false" ht="15" hidden="false" customHeight="false" outlineLevel="0" collapsed="false">
      <c r="A251" s="0" t="n">
        <v>2.49</v>
      </c>
      <c r="B251" s="0" t="n">
        <v>0.0012</v>
      </c>
      <c r="C251" s="0" t="n">
        <v>0</v>
      </c>
      <c r="D251" s="0" t="n">
        <v>0.2637</v>
      </c>
      <c r="E251" s="0" t="n">
        <v>0.9772</v>
      </c>
      <c r="F251" s="0" t="n">
        <v>0.0228</v>
      </c>
      <c r="G251" s="0" t="s">
        <v>10</v>
      </c>
      <c r="H251" s="0" t="n">
        <v>0.967253</v>
      </c>
      <c r="I251" s="0" t="n">
        <v>0.000251</v>
      </c>
      <c r="J251" s="0" t="s">
        <v>11</v>
      </c>
      <c r="K251" s="0" t="n">
        <v>0.002784</v>
      </c>
      <c r="L251" s="0" t="n">
        <v>7.3E-005</v>
      </c>
      <c r="M251" s="0" t="s">
        <v>12</v>
      </c>
      <c r="N251" s="0" t="n">
        <v>0.01729</v>
      </c>
      <c r="O251" s="0" t="n">
        <v>0.000184</v>
      </c>
      <c r="P251" s="0" t="s">
        <v>13</v>
      </c>
      <c r="Q251" s="0" t="n">
        <v>0.007157</v>
      </c>
      <c r="R251" s="0" t="n">
        <v>0.000118</v>
      </c>
      <c r="S251" s="0" t="s">
        <v>14</v>
      </c>
      <c r="T251" s="0" t="n">
        <v>0.005517</v>
      </c>
      <c r="U251" s="0" t="n">
        <v>0.000104</v>
      </c>
    </row>
    <row r="252" customFormat="false" ht="15" hidden="false" customHeight="false" outlineLevel="0" collapsed="false">
      <c r="A252" s="0" t="n">
        <v>2.5</v>
      </c>
      <c r="B252" s="0" t="n">
        <v>0.0012</v>
      </c>
      <c r="C252" s="0" t="n">
        <v>0</v>
      </c>
      <c r="D252" s="0" t="n">
        <v>0.2618</v>
      </c>
      <c r="E252" s="0" t="n">
        <v>0.9774</v>
      </c>
      <c r="F252" s="0" t="n">
        <v>0.0226</v>
      </c>
      <c r="G252" s="0" t="s">
        <v>10</v>
      </c>
      <c r="H252" s="0" t="n">
        <v>0.967533</v>
      </c>
      <c r="I252" s="0" t="n">
        <v>0.00025</v>
      </c>
      <c r="J252" s="0" t="s">
        <v>11</v>
      </c>
      <c r="K252" s="0" t="n">
        <v>0.002758</v>
      </c>
      <c r="L252" s="0" t="n">
        <v>7.3E-005</v>
      </c>
      <c r="M252" s="0" t="s">
        <v>12</v>
      </c>
      <c r="N252" s="0" t="n">
        <v>0.017145</v>
      </c>
      <c r="O252" s="0" t="n">
        <v>0.000183</v>
      </c>
      <c r="P252" s="0" t="s">
        <v>13</v>
      </c>
      <c r="Q252" s="0" t="n">
        <v>0.00713</v>
      </c>
      <c r="R252" s="0" t="n">
        <v>0.000118</v>
      </c>
      <c r="S252" s="0" t="s">
        <v>14</v>
      </c>
      <c r="T252" s="0" t="n">
        <v>0.005434</v>
      </c>
      <c r="U252" s="0" t="n">
        <v>0.000103</v>
      </c>
    </row>
    <row r="253" customFormat="false" ht="15" hidden="false" customHeight="false" outlineLevel="0" collapsed="false">
      <c r="A253" s="0" t="n">
        <v>2.51</v>
      </c>
      <c r="B253" s="0" t="n">
        <v>0.0012</v>
      </c>
      <c r="C253" s="0" t="n">
        <v>0</v>
      </c>
      <c r="D253" s="0" t="n">
        <v>0.2599</v>
      </c>
      <c r="E253" s="0" t="n">
        <v>0.9776</v>
      </c>
      <c r="F253" s="0" t="n">
        <v>0.0224</v>
      </c>
      <c r="G253" s="0" t="s">
        <v>10</v>
      </c>
      <c r="H253" s="0" t="n">
        <v>0.967817</v>
      </c>
      <c r="I253" s="0" t="n">
        <v>0.000249</v>
      </c>
      <c r="J253" s="0" t="s">
        <v>11</v>
      </c>
      <c r="K253" s="0" t="n">
        <v>0.00274</v>
      </c>
      <c r="L253" s="0" t="n">
        <v>7.3E-005</v>
      </c>
      <c r="M253" s="0" t="s">
        <v>12</v>
      </c>
      <c r="N253" s="0" t="n">
        <v>0.017036</v>
      </c>
      <c r="O253" s="0" t="n">
        <v>0.000183</v>
      </c>
      <c r="P253" s="0" t="s">
        <v>13</v>
      </c>
      <c r="Q253" s="0" t="n">
        <v>0.007067</v>
      </c>
      <c r="R253" s="0" t="n">
        <v>0.000118</v>
      </c>
      <c r="S253" s="0" t="s">
        <v>14</v>
      </c>
      <c r="T253" s="0" t="n">
        <v>0.00534</v>
      </c>
      <c r="U253" s="0" t="n">
        <v>0.000103</v>
      </c>
    </row>
    <row r="254" customFormat="false" ht="15" hidden="false" customHeight="false" outlineLevel="0" collapsed="false">
      <c r="A254" s="0" t="n">
        <v>2.52</v>
      </c>
      <c r="B254" s="0" t="n">
        <v>0.0012</v>
      </c>
      <c r="C254" s="0" t="n">
        <v>0</v>
      </c>
      <c r="D254" s="0" t="n">
        <v>0.258</v>
      </c>
      <c r="E254" s="0" t="n">
        <v>0.9778</v>
      </c>
      <c r="F254" s="0" t="n">
        <v>0.0222</v>
      </c>
      <c r="G254" s="0" t="s">
        <v>10</v>
      </c>
      <c r="H254" s="0" t="n">
        <v>0.968095</v>
      </c>
      <c r="I254" s="0" t="n">
        <v>0.000248</v>
      </c>
      <c r="J254" s="0" t="s">
        <v>11</v>
      </c>
      <c r="K254" s="0" t="n">
        <v>0.002715</v>
      </c>
      <c r="L254" s="0" t="n">
        <v>7.2E-005</v>
      </c>
      <c r="M254" s="0" t="s">
        <v>12</v>
      </c>
      <c r="N254" s="0" t="n">
        <v>0.016896</v>
      </c>
      <c r="O254" s="0" t="n">
        <v>0.000182</v>
      </c>
      <c r="P254" s="0" t="s">
        <v>13</v>
      </c>
      <c r="Q254" s="0" t="n">
        <v>0.00701</v>
      </c>
      <c r="R254" s="0" t="n">
        <v>0.000117</v>
      </c>
      <c r="S254" s="0" t="s">
        <v>14</v>
      </c>
      <c r="T254" s="0" t="n">
        <v>0.005285</v>
      </c>
      <c r="U254" s="0" t="n">
        <v>0.000102</v>
      </c>
    </row>
    <row r="255" customFormat="false" ht="15" hidden="false" customHeight="false" outlineLevel="0" collapsed="false">
      <c r="A255" s="0" t="n">
        <v>2.53</v>
      </c>
      <c r="B255" s="0" t="n">
        <v>0.0012</v>
      </c>
      <c r="C255" s="0" t="n">
        <v>0</v>
      </c>
      <c r="D255" s="0" t="n">
        <v>0.2562</v>
      </c>
      <c r="E255" s="0" t="n">
        <v>0.978</v>
      </c>
      <c r="F255" s="0" t="n">
        <v>0.022</v>
      </c>
      <c r="G255" s="0" t="s">
        <v>10</v>
      </c>
      <c r="H255" s="0" t="n">
        <v>0.968374</v>
      </c>
      <c r="I255" s="0" t="n">
        <v>0.000247</v>
      </c>
      <c r="J255" s="0" t="s">
        <v>11</v>
      </c>
      <c r="K255" s="0" t="n">
        <v>0.002667</v>
      </c>
      <c r="L255" s="0" t="n">
        <v>7.2E-005</v>
      </c>
      <c r="M255" s="0" t="s">
        <v>12</v>
      </c>
      <c r="N255" s="0" t="n">
        <v>0.016737</v>
      </c>
      <c r="O255" s="0" t="n">
        <v>0.000181</v>
      </c>
      <c r="P255" s="0" t="s">
        <v>13</v>
      </c>
      <c r="Q255" s="0" t="n">
        <v>0.006972</v>
      </c>
      <c r="R255" s="0" t="n">
        <v>0.000117</v>
      </c>
      <c r="S255" s="0" t="s">
        <v>14</v>
      </c>
      <c r="T255" s="0" t="n">
        <v>0.00525</v>
      </c>
      <c r="U255" s="0" t="n">
        <v>0.000102</v>
      </c>
    </row>
    <row r="256" customFormat="false" ht="15" hidden="false" customHeight="false" outlineLevel="0" collapsed="false">
      <c r="A256" s="0" t="n">
        <v>2.54</v>
      </c>
      <c r="B256" s="0" t="n">
        <v>0.0012</v>
      </c>
      <c r="C256" s="0" t="n">
        <v>0</v>
      </c>
      <c r="D256" s="0" t="n">
        <v>0.2542</v>
      </c>
      <c r="E256" s="0" t="n">
        <v>0.9782</v>
      </c>
      <c r="F256" s="0" t="n">
        <v>0.0218</v>
      </c>
      <c r="G256" s="0" t="s">
        <v>10</v>
      </c>
      <c r="H256" s="0" t="n">
        <v>0.968662</v>
      </c>
      <c r="I256" s="0" t="n">
        <v>0.000246</v>
      </c>
      <c r="J256" s="0" t="s">
        <v>11</v>
      </c>
      <c r="K256" s="0" t="n">
        <v>0.00263</v>
      </c>
      <c r="L256" s="0" t="n">
        <v>7.1E-005</v>
      </c>
      <c r="M256" s="0" t="s">
        <v>12</v>
      </c>
      <c r="N256" s="0" t="n">
        <v>0.016604</v>
      </c>
      <c r="O256" s="0" t="n">
        <v>0.000181</v>
      </c>
      <c r="P256" s="0" t="s">
        <v>13</v>
      </c>
      <c r="Q256" s="0" t="n">
        <v>0.006884</v>
      </c>
      <c r="R256" s="0" t="n">
        <v>0.000116</v>
      </c>
      <c r="S256" s="0" t="s">
        <v>14</v>
      </c>
      <c r="T256" s="0" t="n">
        <v>0.00522</v>
      </c>
      <c r="U256" s="0" t="n">
        <v>0.000101</v>
      </c>
    </row>
    <row r="257" customFormat="false" ht="15" hidden="false" customHeight="false" outlineLevel="0" collapsed="false">
      <c r="A257" s="0" t="n">
        <v>2.55</v>
      </c>
      <c r="B257" s="0" t="n">
        <v>0.0011</v>
      </c>
      <c r="C257" s="0" t="n">
        <v>0</v>
      </c>
      <c r="D257" s="0" t="n">
        <v>0.2525</v>
      </c>
      <c r="E257" s="0" t="n">
        <v>0.9783</v>
      </c>
      <c r="F257" s="0" t="n">
        <v>0.0217</v>
      </c>
      <c r="G257" s="0" t="s">
        <v>10</v>
      </c>
      <c r="H257" s="0" t="n">
        <v>0.968924</v>
      </c>
      <c r="I257" s="0" t="n">
        <v>0.000245</v>
      </c>
      <c r="J257" s="0" t="s">
        <v>11</v>
      </c>
      <c r="K257" s="0" t="n">
        <v>0.002577</v>
      </c>
      <c r="L257" s="0" t="n">
        <v>7.1E-005</v>
      </c>
      <c r="M257" s="0" t="s">
        <v>12</v>
      </c>
      <c r="N257" s="0" t="n">
        <v>0.016452</v>
      </c>
      <c r="O257" s="0" t="n">
        <v>0.00018</v>
      </c>
      <c r="P257" s="0" t="s">
        <v>13</v>
      </c>
      <c r="Q257" s="0" t="n">
        <v>0.006834</v>
      </c>
      <c r="R257" s="0" t="n">
        <v>0.000116</v>
      </c>
      <c r="S257" s="0" t="s">
        <v>14</v>
      </c>
      <c r="T257" s="0" t="n">
        <v>0.005213</v>
      </c>
      <c r="U257" s="0" t="n">
        <v>0.000101</v>
      </c>
    </row>
    <row r="258" customFormat="false" ht="15" hidden="false" customHeight="false" outlineLevel="0" collapsed="false">
      <c r="A258" s="0" t="n">
        <v>2.56</v>
      </c>
      <c r="B258" s="0" t="n">
        <v>0.0011</v>
      </c>
      <c r="C258" s="0" t="n">
        <v>0</v>
      </c>
      <c r="D258" s="0" t="n">
        <v>0.2507</v>
      </c>
      <c r="E258" s="0" t="n">
        <v>0.9785</v>
      </c>
      <c r="F258" s="0" t="n">
        <v>0.0215</v>
      </c>
      <c r="G258" s="0" t="s">
        <v>10</v>
      </c>
      <c r="H258" s="0" t="n">
        <v>0.969192</v>
      </c>
      <c r="I258" s="0" t="n">
        <v>0.000244</v>
      </c>
      <c r="J258" s="0" t="s">
        <v>11</v>
      </c>
      <c r="K258" s="0" t="n">
        <v>0.002554</v>
      </c>
      <c r="L258" s="0" t="n">
        <v>7E-005</v>
      </c>
      <c r="M258" s="0" t="s">
        <v>12</v>
      </c>
      <c r="N258" s="0" t="n">
        <v>0.01632</v>
      </c>
      <c r="O258" s="0" t="n">
        <v>0.000179</v>
      </c>
      <c r="P258" s="0" t="s">
        <v>13</v>
      </c>
      <c r="Q258" s="0" t="n">
        <v>0.006761</v>
      </c>
      <c r="R258" s="0" t="n">
        <v>0.000115</v>
      </c>
      <c r="S258" s="0" t="s">
        <v>14</v>
      </c>
      <c r="T258" s="0" t="n">
        <v>0.005174</v>
      </c>
      <c r="U258" s="0" t="n">
        <v>0.000101</v>
      </c>
    </row>
    <row r="259" customFormat="false" ht="15" hidden="false" customHeight="false" outlineLevel="0" collapsed="false">
      <c r="A259" s="0" t="n">
        <v>2.57</v>
      </c>
      <c r="B259" s="0" t="n">
        <v>0.0011</v>
      </c>
      <c r="C259" s="0" t="n">
        <v>0</v>
      </c>
      <c r="D259" s="0" t="n">
        <v>0.2489</v>
      </c>
      <c r="E259" s="0" t="n">
        <v>0.9787</v>
      </c>
      <c r="F259" s="0" t="n">
        <v>0.0213</v>
      </c>
      <c r="G259" s="0" t="s">
        <v>10</v>
      </c>
      <c r="H259" s="0" t="n">
        <v>0.969459</v>
      </c>
      <c r="I259" s="0" t="n">
        <v>0.000243</v>
      </c>
      <c r="J259" s="0" t="s">
        <v>11</v>
      </c>
      <c r="K259" s="0" t="n">
        <v>0.002542</v>
      </c>
      <c r="L259" s="0" t="n">
        <v>7E-005</v>
      </c>
      <c r="M259" s="0" t="s">
        <v>12</v>
      </c>
      <c r="N259" s="0" t="n">
        <v>0.016175</v>
      </c>
      <c r="O259" s="0" t="n">
        <v>0.000178</v>
      </c>
      <c r="P259" s="0" t="s">
        <v>13</v>
      </c>
      <c r="Q259" s="0" t="n">
        <v>0.006686</v>
      </c>
      <c r="R259" s="0" t="n">
        <v>0.000115</v>
      </c>
      <c r="S259" s="0" t="s">
        <v>14</v>
      </c>
      <c r="T259" s="0" t="n">
        <v>0.005137</v>
      </c>
      <c r="U259" s="0" t="n">
        <v>0.000101</v>
      </c>
    </row>
    <row r="260" customFormat="false" ht="15" hidden="false" customHeight="false" outlineLevel="0" collapsed="false">
      <c r="A260" s="0" t="n">
        <v>2.58</v>
      </c>
      <c r="B260" s="0" t="n">
        <v>0.0011</v>
      </c>
      <c r="C260" s="0" t="n">
        <v>0</v>
      </c>
      <c r="D260" s="0" t="n">
        <v>0.2474</v>
      </c>
      <c r="E260" s="0" t="n">
        <v>0.9788</v>
      </c>
      <c r="F260" s="0" t="n">
        <v>0.0212</v>
      </c>
      <c r="G260" s="0" t="s">
        <v>10</v>
      </c>
      <c r="H260" s="0" t="n">
        <v>0.969697</v>
      </c>
      <c r="I260" s="0" t="n">
        <v>0.000242</v>
      </c>
      <c r="J260" s="0" t="s">
        <v>11</v>
      </c>
      <c r="K260" s="0" t="n">
        <v>0.002549</v>
      </c>
      <c r="L260" s="0" t="n">
        <v>7E-005</v>
      </c>
      <c r="M260" s="0" t="s">
        <v>12</v>
      </c>
      <c r="N260" s="0" t="n">
        <v>0.016048</v>
      </c>
      <c r="O260" s="0" t="n">
        <v>0.000178</v>
      </c>
      <c r="P260" s="0" t="s">
        <v>13</v>
      </c>
      <c r="Q260" s="0" t="n">
        <v>0.006595</v>
      </c>
      <c r="R260" s="0" t="n">
        <v>0.000114</v>
      </c>
      <c r="S260" s="0" t="s">
        <v>14</v>
      </c>
      <c r="T260" s="0" t="n">
        <v>0.005111</v>
      </c>
      <c r="U260" s="0" t="n">
        <v>0.0001</v>
      </c>
    </row>
    <row r="261" customFormat="false" ht="15" hidden="false" customHeight="false" outlineLevel="0" collapsed="false">
      <c r="A261" s="0" t="n">
        <v>2.59</v>
      </c>
      <c r="B261" s="0" t="n">
        <v>0.0011</v>
      </c>
      <c r="C261" s="0" t="n">
        <v>0</v>
      </c>
      <c r="D261" s="0" t="n">
        <v>0.2458</v>
      </c>
      <c r="E261" s="0" t="n">
        <v>0.979</v>
      </c>
      <c r="F261" s="0" t="n">
        <v>0.021</v>
      </c>
      <c r="G261" s="0" t="s">
        <v>10</v>
      </c>
      <c r="H261" s="0" t="n">
        <v>0.969939</v>
      </c>
      <c r="I261" s="0" t="n">
        <v>0.000241</v>
      </c>
      <c r="J261" s="0" t="s">
        <v>11</v>
      </c>
      <c r="K261" s="0" t="n">
        <v>0.002548</v>
      </c>
      <c r="L261" s="0" t="n">
        <v>7E-005</v>
      </c>
      <c r="M261" s="0" t="s">
        <v>12</v>
      </c>
      <c r="N261" s="0" t="n">
        <v>0.015902</v>
      </c>
      <c r="O261" s="0" t="n">
        <v>0.000177</v>
      </c>
      <c r="P261" s="0" t="s">
        <v>13</v>
      </c>
      <c r="Q261" s="0" t="n">
        <v>0.006515</v>
      </c>
      <c r="R261" s="0" t="n">
        <v>0.000113</v>
      </c>
      <c r="S261" s="0" t="s">
        <v>14</v>
      </c>
      <c r="T261" s="0" t="n">
        <v>0.005095</v>
      </c>
      <c r="U261" s="0" t="n">
        <v>0.0001</v>
      </c>
    </row>
    <row r="262" customFormat="false" ht="15" hidden="false" customHeight="false" outlineLevel="0" collapsed="false">
      <c r="A262" s="0" t="n">
        <v>2.6</v>
      </c>
      <c r="B262" s="0" t="n">
        <v>0.0011</v>
      </c>
      <c r="C262" s="0" t="n">
        <v>0</v>
      </c>
      <c r="D262" s="0" t="n">
        <v>0.2442</v>
      </c>
      <c r="E262" s="0" t="n">
        <v>0.9792</v>
      </c>
      <c r="F262" s="0" t="n">
        <v>0.0208</v>
      </c>
      <c r="G262" s="0" t="s">
        <v>10</v>
      </c>
      <c r="H262" s="0" t="n">
        <v>0.970188</v>
      </c>
      <c r="I262" s="0" t="n">
        <v>0.00024</v>
      </c>
      <c r="J262" s="0" t="s">
        <v>11</v>
      </c>
      <c r="K262" s="0" t="n">
        <v>0.002527</v>
      </c>
      <c r="L262" s="0" t="n">
        <v>7E-005</v>
      </c>
      <c r="M262" s="0" t="s">
        <v>12</v>
      </c>
      <c r="N262" s="0" t="n">
        <v>0.015749</v>
      </c>
      <c r="O262" s="0" t="n">
        <v>0.000176</v>
      </c>
      <c r="P262" s="0" t="s">
        <v>13</v>
      </c>
      <c r="Q262" s="0" t="n">
        <v>0.006457</v>
      </c>
      <c r="R262" s="0" t="n">
        <v>0.000113</v>
      </c>
      <c r="S262" s="0" t="s">
        <v>14</v>
      </c>
      <c r="T262" s="0" t="n">
        <v>0.005079</v>
      </c>
      <c r="U262" s="0" t="n">
        <v>0.0001</v>
      </c>
    </row>
    <row r="263" customFormat="false" ht="15" hidden="false" customHeight="false" outlineLevel="0" collapsed="false">
      <c r="A263" s="0" t="n">
        <v>2.61</v>
      </c>
      <c r="B263" s="0" t="n">
        <v>0.0011</v>
      </c>
      <c r="C263" s="0" t="n">
        <v>0</v>
      </c>
      <c r="D263" s="0" t="n">
        <v>0.2426</v>
      </c>
      <c r="E263" s="0" t="n">
        <v>0.9794</v>
      </c>
      <c r="F263" s="0" t="n">
        <v>0.0206</v>
      </c>
      <c r="G263" s="0" t="s">
        <v>10</v>
      </c>
      <c r="H263" s="0" t="n">
        <v>0.970422</v>
      </c>
      <c r="I263" s="0" t="n">
        <v>0.000239</v>
      </c>
      <c r="J263" s="0" t="s">
        <v>11</v>
      </c>
      <c r="K263" s="0" t="n">
        <v>0.002545</v>
      </c>
      <c r="L263" s="0" t="n">
        <v>7E-005</v>
      </c>
      <c r="M263" s="0" t="s">
        <v>12</v>
      </c>
      <c r="N263" s="0" t="n">
        <v>0.015616</v>
      </c>
      <c r="O263" s="0" t="n">
        <v>0.000175</v>
      </c>
      <c r="P263" s="0" t="s">
        <v>13</v>
      </c>
      <c r="Q263" s="0" t="n">
        <v>0.006403</v>
      </c>
      <c r="R263" s="0" t="n">
        <v>0.000112</v>
      </c>
      <c r="S263" s="0" t="s">
        <v>14</v>
      </c>
      <c r="T263" s="0" t="n">
        <v>0.005014</v>
      </c>
      <c r="U263" s="0" t="n">
        <v>9.9E-005</v>
      </c>
    </row>
    <row r="264" customFormat="false" ht="15" hidden="false" customHeight="false" outlineLevel="0" collapsed="false">
      <c r="A264" s="0" t="n">
        <v>2.62</v>
      </c>
      <c r="B264" s="0" t="n">
        <v>0.0011</v>
      </c>
      <c r="C264" s="0" t="n">
        <v>0</v>
      </c>
      <c r="D264" s="0" t="n">
        <v>0.2408</v>
      </c>
      <c r="E264" s="0" t="n">
        <v>0.9796</v>
      </c>
      <c r="F264" s="0" t="n">
        <v>0.0204</v>
      </c>
      <c r="G264" s="0" t="s">
        <v>10</v>
      </c>
      <c r="H264" s="0" t="n">
        <v>0.970692</v>
      </c>
      <c r="I264" s="0" t="n">
        <v>0.000238</v>
      </c>
      <c r="J264" s="0" t="s">
        <v>11</v>
      </c>
      <c r="K264" s="0" t="n">
        <v>0.002538</v>
      </c>
      <c r="L264" s="0" t="n">
        <v>7E-005</v>
      </c>
      <c r="M264" s="0" t="s">
        <v>12</v>
      </c>
      <c r="N264" s="0" t="n">
        <v>0.015471</v>
      </c>
      <c r="O264" s="0" t="n">
        <v>0.000174</v>
      </c>
      <c r="P264" s="0" t="s">
        <v>13</v>
      </c>
      <c r="Q264" s="0" t="n">
        <v>0.006338</v>
      </c>
      <c r="R264" s="0" t="n">
        <v>0.000112</v>
      </c>
      <c r="S264" s="0" t="s">
        <v>14</v>
      </c>
      <c r="T264" s="0" t="n">
        <v>0.004961</v>
      </c>
      <c r="U264" s="0" t="n">
        <v>9.9E-005</v>
      </c>
    </row>
    <row r="265" customFormat="false" ht="15" hidden="false" customHeight="false" outlineLevel="0" collapsed="false">
      <c r="A265" s="0" t="n">
        <v>2.63</v>
      </c>
      <c r="B265" s="0" t="n">
        <v>0.0011</v>
      </c>
      <c r="C265" s="0" t="n">
        <v>0</v>
      </c>
      <c r="D265" s="0" t="n">
        <v>0.2388</v>
      </c>
      <c r="E265" s="0" t="n">
        <v>0.9797</v>
      </c>
      <c r="F265" s="0" t="n">
        <v>0.0203</v>
      </c>
      <c r="G265" s="0" t="s">
        <v>10</v>
      </c>
      <c r="H265" s="0" t="n">
        <v>0.970974</v>
      </c>
      <c r="I265" s="0" t="n">
        <v>0.000237</v>
      </c>
      <c r="J265" s="0" t="s">
        <v>11</v>
      </c>
      <c r="K265" s="0" t="n">
        <v>0.002486</v>
      </c>
      <c r="L265" s="0" t="n">
        <v>6.9E-005</v>
      </c>
      <c r="M265" s="0" t="s">
        <v>12</v>
      </c>
      <c r="N265" s="0" t="n">
        <v>0.015365</v>
      </c>
      <c r="O265" s="0" t="n">
        <v>0.000174</v>
      </c>
      <c r="P265" s="0" t="s">
        <v>13</v>
      </c>
      <c r="Q265" s="0" t="n">
        <v>0.006282</v>
      </c>
      <c r="R265" s="0" t="n">
        <v>0.000111</v>
      </c>
      <c r="S265" s="0" t="s">
        <v>14</v>
      </c>
      <c r="T265" s="0" t="n">
        <v>0.004893</v>
      </c>
      <c r="U265" s="0" t="n">
        <v>9.8E-005</v>
      </c>
    </row>
    <row r="266" customFormat="false" ht="15" hidden="false" customHeight="false" outlineLevel="0" collapsed="false">
      <c r="A266" s="0" t="n">
        <v>2.64</v>
      </c>
      <c r="B266" s="0" t="n">
        <v>0.0011</v>
      </c>
      <c r="C266" s="0" t="n">
        <v>0</v>
      </c>
      <c r="D266" s="0" t="n">
        <v>0.2369</v>
      </c>
      <c r="E266" s="0" t="n">
        <v>0.9799</v>
      </c>
      <c r="F266" s="0" t="n">
        <v>0.0201</v>
      </c>
      <c r="G266" s="0" t="s">
        <v>10</v>
      </c>
      <c r="H266" s="0" t="n">
        <v>0.971255</v>
      </c>
      <c r="I266" s="0" t="n">
        <v>0.000236</v>
      </c>
      <c r="J266" s="0" t="s">
        <v>11</v>
      </c>
      <c r="K266" s="0" t="n">
        <v>0.002442</v>
      </c>
      <c r="L266" s="0" t="n">
        <v>6.9E-005</v>
      </c>
      <c r="M266" s="0" t="s">
        <v>12</v>
      </c>
      <c r="N266" s="0" t="n">
        <v>0.015246</v>
      </c>
      <c r="O266" s="0" t="n">
        <v>0.000173</v>
      </c>
      <c r="P266" s="0" t="s">
        <v>13</v>
      </c>
      <c r="Q266" s="0" t="n">
        <v>0.006245</v>
      </c>
      <c r="R266" s="0" t="n">
        <v>0.000111</v>
      </c>
      <c r="S266" s="0" t="s">
        <v>14</v>
      </c>
      <c r="T266" s="0" t="n">
        <v>0.004813</v>
      </c>
      <c r="U266" s="0" t="n">
        <v>9.7E-005</v>
      </c>
    </row>
    <row r="267" customFormat="false" ht="15" hidden="false" customHeight="false" outlineLevel="0" collapsed="false">
      <c r="A267" s="0" t="n">
        <v>2.65</v>
      </c>
      <c r="B267" s="0" t="n">
        <v>0.0011</v>
      </c>
      <c r="C267" s="0" t="n">
        <v>0</v>
      </c>
      <c r="D267" s="0" t="n">
        <v>0.2349</v>
      </c>
      <c r="E267" s="0" t="n">
        <v>0.9801</v>
      </c>
      <c r="F267" s="0" t="n">
        <v>0.0199</v>
      </c>
      <c r="G267" s="0" t="s">
        <v>10</v>
      </c>
      <c r="H267" s="0" t="n">
        <v>0.971534</v>
      </c>
      <c r="I267" s="0" t="n">
        <v>0.000235</v>
      </c>
      <c r="J267" s="0" t="s">
        <v>11</v>
      </c>
      <c r="K267" s="0" t="n">
        <v>0.002399</v>
      </c>
      <c r="L267" s="0" t="n">
        <v>6.8E-005</v>
      </c>
      <c r="M267" s="0" t="s">
        <v>12</v>
      </c>
      <c r="N267" s="0" t="n">
        <v>0.015138</v>
      </c>
      <c r="O267" s="0" t="n">
        <v>0.000173</v>
      </c>
      <c r="P267" s="0" t="s">
        <v>13</v>
      </c>
      <c r="Q267" s="0" t="n">
        <v>0.006161</v>
      </c>
      <c r="R267" s="0" t="n">
        <v>0.00011</v>
      </c>
      <c r="S267" s="0" t="s">
        <v>14</v>
      </c>
      <c r="T267" s="0" t="n">
        <v>0.004768</v>
      </c>
      <c r="U267" s="0" t="n">
        <v>9.7E-005</v>
      </c>
    </row>
    <row r="268" customFormat="false" ht="15" hidden="false" customHeight="false" outlineLevel="0" collapsed="false">
      <c r="A268" s="0" t="n">
        <v>2.66</v>
      </c>
      <c r="B268" s="0" t="n">
        <v>0.001</v>
      </c>
      <c r="C268" s="0" t="n">
        <v>0</v>
      </c>
      <c r="D268" s="0" t="n">
        <v>0.2333</v>
      </c>
      <c r="E268" s="0" t="n">
        <v>0.9803</v>
      </c>
      <c r="F268" s="0" t="n">
        <v>0.0197</v>
      </c>
      <c r="G268" s="0" t="s">
        <v>10</v>
      </c>
      <c r="H268" s="0" t="n">
        <v>0.971765</v>
      </c>
      <c r="I268" s="0" t="n">
        <v>0.000234</v>
      </c>
      <c r="J268" s="0" t="s">
        <v>11</v>
      </c>
      <c r="K268" s="0" t="n">
        <v>0.002369</v>
      </c>
      <c r="L268" s="0" t="n">
        <v>6.7E-005</v>
      </c>
      <c r="M268" s="0" t="s">
        <v>12</v>
      </c>
      <c r="N268" s="0" t="n">
        <v>0.015029</v>
      </c>
      <c r="O268" s="0" t="n">
        <v>0.000172</v>
      </c>
      <c r="P268" s="0" t="s">
        <v>13</v>
      </c>
      <c r="Q268" s="0" t="n">
        <v>0.006128</v>
      </c>
      <c r="R268" s="0" t="n">
        <v>0.00011</v>
      </c>
      <c r="S268" s="0" t="s">
        <v>14</v>
      </c>
      <c r="T268" s="0" t="n">
        <v>0.004709</v>
      </c>
      <c r="U268" s="0" t="n">
        <v>9.6E-005</v>
      </c>
    </row>
    <row r="269" customFormat="false" ht="15" hidden="false" customHeight="false" outlineLevel="0" collapsed="false">
      <c r="A269" s="0" t="n">
        <v>2.67</v>
      </c>
      <c r="B269" s="0" t="n">
        <v>0.001</v>
      </c>
      <c r="C269" s="0" t="n">
        <v>0</v>
      </c>
      <c r="D269" s="0" t="n">
        <v>0.2314</v>
      </c>
      <c r="E269" s="0" t="n">
        <v>0.9804</v>
      </c>
      <c r="F269" s="0" t="n">
        <v>0.0196</v>
      </c>
      <c r="G269" s="0" t="s">
        <v>10</v>
      </c>
      <c r="H269" s="0" t="n">
        <v>0.972028</v>
      </c>
      <c r="I269" s="0" t="n">
        <v>0.000233</v>
      </c>
      <c r="J269" s="0" t="s">
        <v>11</v>
      </c>
      <c r="K269" s="0" t="n">
        <v>0.00233</v>
      </c>
      <c r="L269" s="0" t="n">
        <v>6.7E-005</v>
      </c>
      <c r="M269" s="0" t="s">
        <v>12</v>
      </c>
      <c r="N269" s="0" t="n">
        <v>0.014902</v>
      </c>
      <c r="O269" s="0" t="n">
        <v>0.000171</v>
      </c>
      <c r="P269" s="0" t="s">
        <v>13</v>
      </c>
      <c r="Q269" s="0" t="n">
        <v>0.006074</v>
      </c>
      <c r="R269" s="0" t="n">
        <v>0.000109</v>
      </c>
      <c r="S269" s="0" t="s">
        <v>14</v>
      </c>
      <c r="T269" s="0" t="n">
        <v>0.004666</v>
      </c>
      <c r="U269" s="0" t="n">
        <v>9.6E-005</v>
      </c>
    </row>
    <row r="270" customFormat="false" ht="15" hidden="false" customHeight="false" outlineLevel="0" collapsed="false">
      <c r="A270" s="0" t="n">
        <v>2.68</v>
      </c>
      <c r="B270" s="0" t="n">
        <v>0.001</v>
      </c>
      <c r="C270" s="0" t="n">
        <v>0</v>
      </c>
      <c r="D270" s="0" t="n">
        <v>0.2297</v>
      </c>
      <c r="E270" s="0" t="n">
        <v>0.9806</v>
      </c>
      <c r="F270" s="0" t="n">
        <v>0.0194</v>
      </c>
      <c r="G270" s="0" t="s">
        <v>10</v>
      </c>
      <c r="H270" s="0" t="n">
        <v>0.972287</v>
      </c>
      <c r="I270" s="0" t="n">
        <v>0.000232</v>
      </c>
      <c r="J270" s="0" t="s">
        <v>11</v>
      </c>
      <c r="K270" s="0" t="n">
        <v>0.002281</v>
      </c>
      <c r="L270" s="0" t="n">
        <v>6.6E-005</v>
      </c>
      <c r="M270" s="0" t="s">
        <v>12</v>
      </c>
      <c r="N270" s="0" t="n">
        <v>0.01476</v>
      </c>
      <c r="O270" s="0" t="n">
        <v>0.00017</v>
      </c>
      <c r="P270" s="0" t="s">
        <v>13</v>
      </c>
      <c r="Q270" s="0" t="n">
        <v>0.006028</v>
      </c>
      <c r="R270" s="0" t="n">
        <v>0.000109</v>
      </c>
      <c r="S270" s="0" t="s">
        <v>14</v>
      </c>
      <c r="T270" s="0" t="n">
        <v>0.004644</v>
      </c>
      <c r="U270" s="0" t="n">
        <v>9.6E-005</v>
      </c>
    </row>
    <row r="271" customFormat="false" ht="15" hidden="false" customHeight="false" outlineLevel="0" collapsed="false">
      <c r="A271" s="0" t="n">
        <v>2.69</v>
      </c>
      <c r="B271" s="0" t="n">
        <v>0.001</v>
      </c>
      <c r="C271" s="0" t="n">
        <v>0</v>
      </c>
      <c r="D271" s="0" t="n">
        <v>0.228</v>
      </c>
      <c r="E271" s="0" t="n">
        <v>0.9807</v>
      </c>
      <c r="F271" s="0" t="n">
        <v>0.0193</v>
      </c>
      <c r="G271" s="0" t="s">
        <v>10</v>
      </c>
      <c r="H271" s="0" t="n">
        <v>0.972523</v>
      </c>
      <c r="I271" s="0" t="n">
        <v>0.000231</v>
      </c>
      <c r="J271" s="0" t="s">
        <v>11</v>
      </c>
      <c r="K271" s="0" t="n">
        <v>0.002245</v>
      </c>
      <c r="L271" s="0" t="n">
        <v>6.6E-005</v>
      </c>
      <c r="M271" s="0" t="s">
        <v>12</v>
      </c>
      <c r="N271" s="0" t="n">
        <v>0.014623</v>
      </c>
      <c r="O271" s="0" t="n">
        <v>0.00017</v>
      </c>
      <c r="P271" s="0" t="s">
        <v>13</v>
      </c>
      <c r="Q271" s="0" t="n">
        <v>0.005982</v>
      </c>
      <c r="R271" s="0" t="n">
        <v>0.000108</v>
      </c>
      <c r="S271" s="0" t="s">
        <v>14</v>
      </c>
      <c r="T271" s="0" t="n">
        <v>0.004628</v>
      </c>
      <c r="U271" s="0" t="n">
        <v>9.5E-005</v>
      </c>
    </row>
    <row r="272" customFormat="false" ht="15" hidden="false" customHeight="false" outlineLevel="0" collapsed="false">
      <c r="A272" s="0" t="n">
        <v>2.7</v>
      </c>
      <c r="B272" s="0" t="n">
        <v>0.001</v>
      </c>
      <c r="C272" s="0" t="n">
        <v>0</v>
      </c>
      <c r="D272" s="0" t="n">
        <v>0.2262</v>
      </c>
      <c r="E272" s="0" t="n">
        <v>0.9809</v>
      </c>
      <c r="F272" s="0" t="n">
        <v>0.0191</v>
      </c>
      <c r="G272" s="0" t="s">
        <v>10</v>
      </c>
      <c r="H272" s="0" t="n">
        <v>0.972792</v>
      </c>
      <c r="I272" s="0" t="n">
        <v>0.00023</v>
      </c>
      <c r="J272" s="0" t="s">
        <v>11</v>
      </c>
      <c r="K272" s="0" t="n">
        <v>0.00222</v>
      </c>
      <c r="L272" s="0" t="n">
        <v>6.5E-005</v>
      </c>
      <c r="M272" s="0" t="s">
        <v>12</v>
      </c>
      <c r="N272" s="0" t="n">
        <v>0.014497</v>
      </c>
      <c r="O272" s="0" t="n">
        <v>0.000169</v>
      </c>
      <c r="P272" s="0" t="s">
        <v>13</v>
      </c>
      <c r="Q272" s="0" t="n">
        <v>0.005897</v>
      </c>
      <c r="R272" s="0" t="n">
        <v>0.000108</v>
      </c>
      <c r="S272" s="0" t="s">
        <v>14</v>
      </c>
      <c r="T272" s="0" t="n">
        <v>0.004594</v>
      </c>
      <c r="U272" s="0" t="n">
        <v>9.5E-005</v>
      </c>
    </row>
    <row r="273" customFormat="false" ht="15" hidden="false" customHeight="false" outlineLevel="0" collapsed="false">
      <c r="A273" s="0" t="n">
        <v>2.71</v>
      </c>
      <c r="B273" s="0" t="n">
        <v>0.001</v>
      </c>
      <c r="C273" s="0" t="n">
        <v>0</v>
      </c>
      <c r="D273" s="0" t="n">
        <v>0.2244</v>
      </c>
      <c r="E273" s="0" t="n">
        <v>0.9811</v>
      </c>
      <c r="F273" s="0" t="n">
        <v>0.0189</v>
      </c>
      <c r="G273" s="0" t="s">
        <v>10</v>
      </c>
      <c r="H273" s="0" t="n">
        <v>0.973044</v>
      </c>
      <c r="I273" s="0" t="n">
        <v>0.000229</v>
      </c>
      <c r="J273" s="0" t="s">
        <v>11</v>
      </c>
      <c r="K273" s="0" t="n">
        <v>0.002173</v>
      </c>
      <c r="L273" s="0" t="n">
        <v>6.5E-005</v>
      </c>
      <c r="M273" s="0" t="s">
        <v>12</v>
      </c>
      <c r="N273" s="0" t="n">
        <v>0.014375</v>
      </c>
      <c r="O273" s="0" t="n">
        <v>0.000168</v>
      </c>
      <c r="P273" s="0" t="s">
        <v>13</v>
      </c>
      <c r="Q273" s="0" t="n">
        <v>0.005836</v>
      </c>
      <c r="R273" s="0" t="n">
        <v>0.000107</v>
      </c>
      <c r="S273" s="0" t="s">
        <v>14</v>
      </c>
      <c r="T273" s="0" t="n">
        <v>0.004572</v>
      </c>
      <c r="U273" s="0" t="n">
        <v>9.5E-005</v>
      </c>
    </row>
    <row r="274" customFormat="false" ht="15" hidden="false" customHeight="false" outlineLevel="0" collapsed="false">
      <c r="A274" s="0" t="n">
        <v>2.72</v>
      </c>
      <c r="B274" s="0" t="n">
        <v>0.001</v>
      </c>
      <c r="C274" s="0" t="n">
        <v>0</v>
      </c>
      <c r="D274" s="0" t="n">
        <v>0.2232</v>
      </c>
      <c r="E274" s="0" t="n">
        <v>0.9812</v>
      </c>
      <c r="F274" s="0" t="n">
        <v>0.0188</v>
      </c>
      <c r="G274" s="0" t="s">
        <v>10</v>
      </c>
      <c r="H274" s="0" t="n">
        <v>0.973236</v>
      </c>
      <c r="I274" s="0" t="n">
        <v>0.000228</v>
      </c>
      <c r="J274" s="0" t="s">
        <v>11</v>
      </c>
      <c r="K274" s="0" t="n">
        <v>0.00218</v>
      </c>
      <c r="L274" s="0" t="n">
        <v>6.5E-005</v>
      </c>
      <c r="M274" s="0" t="s">
        <v>12</v>
      </c>
      <c r="N274" s="0" t="n">
        <v>0.014236</v>
      </c>
      <c r="O274" s="0" t="n">
        <v>0.000167</v>
      </c>
      <c r="P274" s="0" t="s">
        <v>13</v>
      </c>
      <c r="Q274" s="0" t="n">
        <v>0.005813</v>
      </c>
      <c r="R274" s="0" t="n">
        <v>0.000107</v>
      </c>
      <c r="S274" s="0" t="s">
        <v>14</v>
      </c>
      <c r="T274" s="0" t="n">
        <v>0.004535</v>
      </c>
      <c r="U274" s="0" t="n">
        <v>9.4E-005</v>
      </c>
    </row>
    <row r="275" customFormat="false" ht="15" hidden="false" customHeight="false" outlineLevel="0" collapsed="false">
      <c r="A275" s="0" t="n">
        <v>2.73</v>
      </c>
      <c r="B275" s="0" t="n">
        <v>0.001</v>
      </c>
      <c r="C275" s="0" t="n">
        <v>0</v>
      </c>
      <c r="D275" s="0" t="n">
        <v>0.2217</v>
      </c>
      <c r="E275" s="0" t="n">
        <v>0.9814</v>
      </c>
      <c r="F275" s="0" t="n">
        <v>0.0186</v>
      </c>
      <c r="G275" s="0" t="s">
        <v>10</v>
      </c>
      <c r="H275" s="0" t="n">
        <v>0.973449</v>
      </c>
      <c r="I275" s="0" t="n">
        <v>0.000227</v>
      </c>
      <c r="J275" s="0" t="s">
        <v>11</v>
      </c>
      <c r="K275" s="0" t="n">
        <v>0.002171</v>
      </c>
      <c r="L275" s="0" t="n">
        <v>6.5E-005</v>
      </c>
      <c r="M275" s="0" t="s">
        <v>12</v>
      </c>
      <c r="N275" s="0" t="n">
        <v>0.014117</v>
      </c>
      <c r="O275" s="0" t="n">
        <v>0.000167</v>
      </c>
      <c r="P275" s="0" t="s">
        <v>13</v>
      </c>
      <c r="Q275" s="0" t="n">
        <v>0.005787</v>
      </c>
      <c r="R275" s="0" t="n">
        <v>0.000107</v>
      </c>
      <c r="S275" s="0" t="s">
        <v>14</v>
      </c>
      <c r="T275" s="0" t="n">
        <v>0.004476</v>
      </c>
      <c r="U275" s="0" t="n">
        <v>9.4E-005</v>
      </c>
    </row>
    <row r="276" customFormat="false" ht="15" hidden="false" customHeight="false" outlineLevel="0" collapsed="false">
      <c r="A276" s="0" t="n">
        <v>2.74</v>
      </c>
      <c r="B276" s="0" t="n">
        <v>0.001</v>
      </c>
      <c r="C276" s="0" t="n">
        <v>0</v>
      </c>
      <c r="D276" s="0" t="n">
        <v>0.2201</v>
      </c>
      <c r="E276" s="0" t="n">
        <v>0.9816</v>
      </c>
      <c r="F276" s="0" t="n">
        <v>0.0184</v>
      </c>
      <c r="G276" s="0" t="s">
        <v>10</v>
      </c>
      <c r="H276" s="0" t="n">
        <v>0.973679</v>
      </c>
      <c r="I276" s="0" t="n">
        <v>0.000226</v>
      </c>
      <c r="J276" s="0" t="s">
        <v>11</v>
      </c>
      <c r="K276" s="0" t="n">
        <v>0.002168</v>
      </c>
      <c r="L276" s="0" t="n">
        <v>6.5E-005</v>
      </c>
      <c r="M276" s="0" t="s">
        <v>12</v>
      </c>
      <c r="N276" s="0" t="n">
        <v>0.013999</v>
      </c>
      <c r="O276" s="0" t="n">
        <v>0.000166</v>
      </c>
      <c r="P276" s="0" t="s">
        <v>13</v>
      </c>
      <c r="Q276" s="0" t="n">
        <v>0.005722</v>
      </c>
      <c r="R276" s="0" t="n">
        <v>0.000106</v>
      </c>
      <c r="S276" s="0" t="s">
        <v>14</v>
      </c>
      <c r="T276" s="0" t="n">
        <v>0.004432</v>
      </c>
      <c r="U276" s="0" t="n">
        <v>9.3E-005</v>
      </c>
    </row>
    <row r="277" customFormat="false" ht="15" hidden="false" customHeight="false" outlineLevel="0" collapsed="false">
      <c r="A277" s="0" t="n">
        <v>2.75</v>
      </c>
      <c r="B277" s="0" t="n">
        <v>0.0009</v>
      </c>
      <c r="C277" s="0" t="n">
        <v>0</v>
      </c>
      <c r="D277" s="0" t="n">
        <v>0.2187</v>
      </c>
      <c r="E277" s="0" t="n">
        <v>0.9818</v>
      </c>
      <c r="F277" s="0" t="n">
        <v>0.0182</v>
      </c>
      <c r="G277" s="0" t="s">
        <v>10</v>
      </c>
      <c r="H277" s="0" t="n">
        <v>0.973892</v>
      </c>
      <c r="I277" s="0" t="n">
        <v>0.000225</v>
      </c>
      <c r="J277" s="0" t="s">
        <v>11</v>
      </c>
      <c r="K277" s="0" t="n">
        <v>0.00215</v>
      </c>
      <c r="L277" s="0" t="n">
        <v>6.4E-005</v>
      </c>
      <c r="M277" s="0" t="s">
        <v>12</v>
      </c>
      <c r="N277" s="0" t="n">
        <v>0.013846</v>
      </c>
      <c r="O277" s="0" t="n">
        <v>0.000165</v>
      </c>
      <c r="P277" s="0" t="s">
        <v>13</v>
      </c>
      <c r="Q277" s="0" t="n">
        <v>0.005713</v>
      </c>
      <c r="R277" s="0" t="n">
        <v>0.000106</v>
      </c>
      <c r="S277" s="0" t="s">
        <v>14</v>
      </c>
      <c r="T277" s="0" t="n">
        <v>0.004398</v>
      </c>
      <c r="U277" s="0" t="n">
        <v>9.3E-005</v>
      </c>
    </row>
    <row r="278" customFormat="false" ht="15" hidden="false" customHeight="false" outlineLevel="0" collapsed="false">
      <c r="A278" s="0" t="n">
        <v>2.76</v>
      </c>
      <c r="B278" s="0" t="n">
        <v>0.001</v>
      </c>
      <c r="C278" s="0" t="n">
        <v>0</v>
      </c>
      <c r="D278" s="0" t="n">
        <v>0.2174</v>
      </c>
      <c r="E278" s="0" t="n">
        <v>0.9819</v>
      </c>
      <c r="F278" s="0" t="n">
        <v>0.0181</v>
      </c>
      <c r="G278" s="0" t="s">
        <v>10</v>
      </c>
      <c r="H278" s="0" t="n">
        <v>0.974087</v>
      </c>
      <c r="I278" s="0" t="n">
        <v>0.000225</v>
      </c>
      <c r="J278" s="0" t="s">
        <v>11</v>
      </c>
      <c r="K278" s="0" t="n">
        <v>0.002189</v>
      </c>
      <c r="L278" s="0" t="n">
        <v>6.5E-005</v>
      </c>
      <c r="M278" s="0" t="s">
        <v>12</v>
      </c>
      <c r="N278" s="0" t="n">
        <v>0.013742</v>
      </c>
      <c r="O278" s="0" t="n">
        <v>0.000164</v>
      </c>
      <c r="P278" s="0" t="s">
        <v>13</v>
      </c>
      <c r="Q278" s="0" t="n">
        <v>0.005649</v>
      </c>
      <c r="R278" s="0" t="n">
        <v>0.000105</v>
      </c>
      <c r="S278" s="0" t="s">
        <v>14</v>
      </c>
      <c r="T278" s="0" t="n">
        <v>0.004334</v>
      </c>
      <c r="U278" s="0" t="n">
        <v>9.2E-005</v>
      </c>
    </row>
    <row r="279" customFormat="false" ht="15" hidden="false" customHeight="false" outlineLevel="0" collapsed="false">
      <c r="A279" s="0" t="n">
        <v>2.77</v>
      </c>
      <c r="B279" s="0" t="n">
        <v>0.001</v>
      </c>
      <c r="C279" s="0" t="n">
        <v>0</v>
      </c>
      <c r="D279" s="0" t="n">
        <v>0.2161</v>
      </c>
      <c r="E279" s="0" t="n">
        <v>0.9821</v>
      </c>
      <c r="F279" s="0" t="n">
        <v>0.0179</v>
      </c>
      <c r="G279" s="0" t="s">
        <v>10</v>
      </c>
      <c r="H279" s="0" t="n">
        <v>0.974292</v>
      </c>
      <c r="I279" s="0" t="n">
        <v>0.000224</v>
      </c>
      <c r="J279" s="0" t="s">
        <v>11</v>
      </c>
      <c r="K279" s="0" t="n">
        <v>0.002201</v>
      </c>
      <c r="L279" s="0" t="n">
        <v>6.5E-005</v>
      </c>
      <c r="M279" s="0" t="s">
        <v>12</v>
      </c>
      <c r="N279" s="0" t="n">
        <v>0.013622</v>
      </c>
      <c r="O279" s="0" t="n">
        <v>0.000164</v>
      </c>
      <c r="P279" s="0" t="s">
        <v>13</v>
      </c>
      <c r="Q279" s="0" t="n">
        <v>0.005593</v>
      </c>
      <c r="R279" s="0" t="n">
        <v>0.000105</v>
      </c>
      <c r="S279" s="0" t="s">
        <v>14</v>
      </c>
      <c r="T279" s="0" t="n">
        <v>0.004292</v>
      </c>
      <c r="U279" s="0" t="n">
        <v>9.2E-005</v>
      </c>
    </row>
    <row r="280" customFormat="false" ht="15" hidden="false" customHeight="false" outlineLevel="0" collapsed="false">
      <c r="A280" s="0" t="n">
        <v>2.78</v>
      </c>
      <c r="B280" s="0" t="n">
        <v>0.001</v>
      </c>
      <c r="C280" s="0" t="n">
        <v>0</v>
      </c>
      <c r="D280" s="0" t="n">
        <v>0.2145</v>
      </c>
      <c r="E280" s="0" t="n">
        <v>0.9822</v>
      </c>
      <c r="F280" s="0" t="n">
        <v>0.0178</v>
      </c>
      <c r="G280" s="0" t="s">
        <v>10</v>
      </c>
      <c r="H280" s="0" t="n">
        <v>0.974521</v>
      </c>
      <c r="I280" s="0" t="n">
        <v>0.000223</v>
      </c>
      <c r="J280" s="0" t="s">
        <v>11</v>
      </c>
      <c r="K280" s="0" t="n">
        <v>0.002198</v>
      </c>
      <c r="L280" s="0" t="n">
        <v>6.5E-005</v>
      </c>
      <c r="M280" s="0" t="s">
        <v>12</v>
      </c>
      <c r="N280" s="0" t="n">
        <v>0.013516</v>
      </c>
      <c r="O280" s="0" t="n">
        <v>0.000163</v>
      </c>
      <c r="P280" s="0" t="s">
        <v>13</v>
      </c>
      <c r="Q280" s="0" t="n">
        <v>0.005524</v>
      </c>
      <c r="R280" s="0" t="n">
        <v>0.000104</v>
      </c>
      <c r="S280" s="0" t="s">
        <v>14</v>
      </c>
      <c r="T280" s="0" t="n">
        <v>0.004241</v>
      </c>
      <c r="U280" s="0" t="n">
        <v>9.1E-005</v>
      </c>
    </row>
    <row r="281" customFormat="false" ht="15" hidden="false" customHeight="false" outlineLevel="0" collapsed="false">
      <c r="A281" s="0" t="n">
        <v>2.79</v>
      </c>
      <c r="B281" s="0" t="n">
        <v>0.001</v>
      </c>
      <c r="C281" s="0" t="n">
        <v>0</v>
      </c>
      <c r="D281" s="0" t="n">
        <v>0.2127</v>
      </c>
      <c r="E281" s="0" t="n">
        <v>0.9824</v>
      </c>
      <c r="F281" s="0" t="n">
        <v>0.0176</v>
      </c>
      <c r="G281" s="0" t="s">
        <v>10</v>
      </c>
      <c r="H281" s="0" t="n">
        <v>0.974767</v>
      </c>
      <c r="I281" s="0" t="n">
        <v>0.000222</v>
      </c>
      <c r="J281" s="0" t="s">
        <v>11</v>
      </c>
      <c r="K281" s="0" t="n">
        <v>0.002163</v>
      </c>
      <c r="L281" s="0" t="n">
        <v>6.5E-005</v>
      </c>
      <c r="M281" s="0" t="s">
        <v>12</v>
      </c>
      <c r="N281" s="0" t="n">
        <v>0.013388</v>
      </c>
      <c r="O281" s="0" t="n">
        <v>0.000162</v>
      </c>
      <c r="P281" s="0" t="s">
        <v>13</v>
      </c>
      <c r="Q281" s="0" t="n">
        <v>0.005479</v>
      </c>
      <c r="R281" s="0" t="n">
        <v>0.000104</v>
      </c>
      <c r="S281" s="0" t="s">
        <v>14</v>
      </c>
      <c r="T281" s="0" t="n">
        <v>0.004204</v>
      </c>
      <c r="U281" s="0" t="n">
        <v>9.1E-005</v>
      </c>
    </row>
    <row r="282" customFormat="false" ht="15" hidden="false" customHeight="false" outlineLevel="0" collapsed="false">
      <c r="A282" s="0" t="n">
        <v>2.8</v>
      </c>
      <c r="B282" s="0" t="n">
        <v>0.001</v>
      </c>
      <c r="C282" s="0" t="n">
        <v>0</v>
      </c>
      <c r="D282" s="0" t="n">
        <v>0.2115</v>
      </c>
      <c r="E282" s="0" t="n">
        <v>0.9826</v>
      </c>
      <c r="F282" s="0" t="n">
        <v>0.0174</v>
      </c>
      <c r="G282" s="0" t="s">
        <v>10</v>
      </c>
      <c r="H282" s="0" t="n">
        <v>0.97495</v>
      </c>
      <c r="I282" s="0" t="n">
        <v>0.000221</v>
      </c>
      <c r="J282" s="0" t="s">
        <v>11</v>
      </c>
      <c r="K282" s="0" t="n">
        <v>0.002162</v>
      </c>
      <c r="L282" s="0" t="n">
        <v>6.5E-005</v>
      </c>
      <c r="M282" s="0" t="s">
        <v>12</v>
      </c>
      <c r="N282" s="0" t="n">
        <v>0.013263</v>
      </c>
      <c r="O282" s="0" t="n">
        <v>0.000162</v>
      </c>
      <c r="P282" s="0" t="s">
        <v>13</v>
      </c>
      <c r="Q282" s="0" t="n">
        <v>0.005454</v>
      </c>
      <c r="R282" s="0" t="n">
        <v>0.000104</v>
      </c>
      <c r="S282" s="0" t="s">
        <v>14</v>
      </c>
      <c r="T282" s="0" t="n">
        <v>0.004171</v>
      </c>
      <c r="U282" s="0" t="n">
        <v>9.1E-005</v>
      </c>
    </row>
    <row r="283" customFormat="false" ht="15" hidden="false" customHeight="false" outlineLevel="0" collapsed="false">
      <c r="A283" s="0" t="n">
        <v>2.81</v>
      </c>
      <c r="B283" s="0" t="n">
        <v>0.001</v>
      </c>
      <c r="C283" s="0" t="n">
        <v>0</v>
      </c>
      <c r="D283" s="0" t="n">
        <v>0.2103</v>
      </c>
      <c r="E283" s="0" t="n">
        <v>0.9827</v>
      </c>
      <c r="F283" s="0" t="n">
        <v>0.0173</v>
      </c>
      <c r="G283" s="0" t="s">
        <v>10</v>
      </c>
      <c r="H283" s="0" t="n">
        <v>0.97514</v>
      </c>
      <c r="I283" s="0" t="n">
        <v>0.00022</v>
      </c>
      <c r="J283" s="0" t="s">
        <v>11</v>
      </c>
      <c r="K283" s="0" t="n">
        <v>0.002171</v>
      </c>
      <c r="L283" s="0" t="n">
        <v>6.5E-005</v>
      </c>
      <c r="M283" s="0" t="s">
        <v>12</v>
      </c>
      <c r="N283" s="0" t="n">
        <v>0.013134</v>
      </c>
      <c r="O283" s="0" t="n">
        <v>0.000161</v>
      </c>
      <c r="P283" s="0" t="s">
        <v>13</v>
      </c>
      <c r="Q283" s="0" t="n">
        <v>0.005383</v>
      </c>
      <c r="R283" s="0" t="n">
        <v>0.000103</v>
      </c>
      <c r="S283" s="0" t="s">
        <v>14</v>
      </c>
      <c r="T283" s="0" t="n">
        <v>0.004171</v>
      </c>
      <c r="U283" s="0" t="n">
        <v>9.1E-005</v>
      </c>
    </row>
    <row r="284" customFormat="false" ht="15" hidden="false" customHeight="false" outlineLevel="0" collapsed="false">
      <c r="A284" s="0" t="n">
        <v>2.82</v>
      </c>
      <c r="B284" s="0" t="n">
        <v>0.0009</v>
      </c>
      <c r="C284" s="0" t="n">
        <v>0</v>
      </c>
      <c r="D284" s="0" t="n">
        <v>0.2088</v>
      </c>
      <c r="E284" s="0" t="n">
        <v>0.9829</v>
      </c>
      <c r="F284" s="0" t="n">
        <v>0.0171</v>
      </c>
      <c r="G284" s="0" t="s">
        <v>10</v>
      </c>
      <c r="H284" s="0" t="n">
        <v>0.975349</v>
      </c>
      <c r="I284" s="0" t="n">
        <v>0.000219</v>
      </c>
      <c r="J284" s="0" t="s">
        <v>11</v>
      </c>
      <c r="K284" s="0" t="n">
        <v>0.002155</v>
      </c>
      <c r="L284" s="0" t="n">
        <v>6.4E-005</v>
      </c>
      <c r="M284" s="0" t="s">
        <v>12</v>
      </c>
      <c r="N284" s="0" t="n">
        <v>0.013022</v>
      </c>
      <c r="O284" s="0" t="n">
        <v>0.00016</v>
      </c>
      <c r="P284" s="0" t="s">
        <v>13</v>
      </c>
      <c r="Q284" s="0" t="n">
        <v>0.005361</v>
      </c>
      <c r="R284" s="0" t="n">
        <v>0.000103</v>
      </c>
      <c r="S284" s="0" t="s">
        <v>14</v>
      </c>
      <c r="T284" s="0" t="n">
        <v>0.004113</v>
      </c>
      <c r="U284" s="0" t="n">
        <v>9E-005</v>
      </c>
    </row>
    <row r="285" customFormat="false" ht="15" hidden="false" customHeight="false" outlineLevel="0" collapsed="false">
      <c r="A285" s="0" t="n">
        <v>2.83</v>
      </c>
      <c r="B285" s="0" t="n">
        <v>0.0009</v>
      </c>
      <c r="C285" s="0" t="n">
        <v>0</v>
      </c>
      <c r="D285" s="0" t="n">
        <v>0.2073</v>
      </c>
      <c r="E285" s="0" t="n">
        <v>0.983</v>
      </c>
      <c r="F285" s="0" t="n">
        <v>0.017</v>
      </c>
      <c r="G285" s="0" t="s">
        <v>10</v>
      </c>
      <c r="H285" s="0" t="n">
        <v>0.97557</v>
      </c>
      <c r="I285" s="0" t="n">
        <v>0.000218</v>
      </c>
      <c r="J285" s="0" t="s">
        <v>11</v>
      </c>
      <c r="K285" s="0" t="n">
        <v>0.002139</v>
      </c>
      <c r="L285" s="0" t="n">
        <v>6.4E-005</v>
      </c>
      <c r="M285" s="0" t="s">
        <v>12</v>
      </c>
      <c r="N285" s="0" t="n">
        <v>0.012905</v>
      </c>
      <c r="O285" s="0" t="n">
        <v>0.000159</v>
      </c>
      <c r="P285" s="0" t="s">
        <v>13</v>
      </c>
      <c r="Q285" s="0" t="n">
        <v>0.005297</v>
      </c>
      <c r="R285" s="0" t="n">
        <v>0.000102</v>
      </c>
      <c r="S285" s="0" t="s">
        <v>14</v>
      </c>
      <c r="T285" s="0" t="n">
        <v>0.004088</v>
      </c>
      <c r="U285" s="0" t="n">
        <v>9E-005</v>
      </c>
    </row>
    <row r="286" customFormat="false" ht="15" hidden="false" customHeight="false" outlineLevel="0" collapsed="false">
      <c r="A286" s="0" t="n">
        <v>2.84</v>
      </c>
      <c r="B286" s="0" t="n">
        <v>0.0009</v>
      </c>
      <c r="C286" s="0" t="n">
        <v>0</v>
      </c>
      <c r="D286" s="0" t="n">
        <v>0.2058</v>
      </c>
      <c r="E286" s="0" t="n">
        <v>0.9832</v>
      </c>
      <c r="F286" s="0" t="n">
        <v>0.0168</v>
      </c>
      <c r="G286" s="0" t="s">
        <v>10</v>
      </c>
      <c r="H286" s="0" t="n">
        <v>0.975784</v>
      </c>
      <c r="I286" s="0" t="n">
        <v>0.000217</v>
      </c>
      <c r="J286" s="0" t="s">
        <v>11</v>
      </c>
      <c r="K286" s="0" t="n">
        <v>0.002115</v>
      </c>
      <c r="L286" s="0" t="n">
        <v>6.4E-005</v>
      </c>
      <c r="M286" s="0" t="s">
        <v>12</v>
      </c>
      <c r="N286" s="0" t="n">
        <v>0.012785</v>
      </c>
      <c r="O286" s="0" t="n">
        <v>0.000159</v>
      </c>
      <c r="P286" s="0" t="s">
        <v>13</v>
      </c>
      <c r="Q286" s="0" t="n">
        <v>0.005253</v>
      </c>
      <c r="R286" s="0" t="n">
        <v>0.000102</v>
      </c>
      <c r="S286" s="0" t="s">
        <v>14</v>
      </c>
      <c r="T286" s="0" t="n">
        <v>0.004063</v>
      </c>
      <c r="U286" s="0" t="n">
        <v>8.9E-005</v>
      </c>
    </row>
    <row r="287" customFormat="false" ht="15" hidden="false" customHeight="false" outlineLevel="0" collapsed="false">
      <c r="A287" s="0" t="n">
        <v>2.85</v>
      </c>
      <c r="B287" s="0" t="n">
        <v>0.0009</v>
      </c>
      <c r="C287" s="0" t="n">
        <v>0</v>
      </c>
      <c r="D287" s="0" t="n">
        <v>0.2042</v>
      </c>
      <c r="E287" s="0" t="n">
        <v>0.9833</v>
      </c>
      <c r="F287" s="0" t="n">
        <v>0.0167</v>
      </c>
      <c r="G287" s="0" t="s">
        <v>10</v>
      </c>
      <c r="H287" s="0" t="n">
        <v>0.976001</v>
      </c>
      <c r="I287" s="0" t="n">
        <v>0.000216</v>
      </c>
      <c r="J287" s="0" t="s">
        <v>11</v>
      </c>
      <c r="K287" s="0" t="n">
        <v>0.002084</v>
      </c>
      <c r="L287" s="0" t="n">
        <v>6.3E-005</v>
      </c>
      <c r="M287" s="0" t="s">
        <v>12</v>
      </c>
      <c r="N287" s="0" t="n">
        <v>0.012691</v>
      </c>
      <c r="O287" s="0" t="n">
        <v>0.000158</v>
      </c>
      <c r="P287" s="0" t="s">
        <v>13</v>
      </c>
      <c r="Q287" s="0" t="n">
        <v>0.005192</v>
      </c>
      <c r="R287" s="0" t="n">
        <v>0.000101</v>
      </c>
      <c r="S287" s="0" t="s">
        <v>14</v>
      </c>
      <c r="T287" s="0" t="n">
        <v>0.004032</v>
      </c>
      <c r="U287" s="0" t="n">
        <v>8.9E-005</v>
      </c>
    </row>
    <row r="288" customFormat="false" ht="15" hidden="false" customHeight="false" outlineLevel="0" collapsed="false">
      <c r="A288" s="0" t="n">
        <v>2.86</v>
      </c>
      <c r="B288" s="0" t="n">
        <v>0.0009</v>
      </c>
      <c r="C288" s="0" t="n">
        <v>0</v>
      </c>
      <c r="D288" s="0" t="n">
        <v>0.2025</v>
      </c>
      <c r="E288" s="0" t="n">
        <v>0.9834</v>
      </c>
      <c r="F288" s="0" t="n">
        <v>0.0166</v>
      </c>
      <c r="G288" s="0" t="s">
        <v>10</v>
      </c>
      <c r="H288" s="0" t="n">
        <v>0.976231</v>
      </c>
      <c r="I288" s="0" t="n">
        <v>0.000215</v>
      </c>
      <c r="J288" s="0" t="s">
        <v>11</v>
      </c>
      <c r="K288" s="0" t="n">
        <v>0.002055</v>
      </c>
      <c r="L288" s="0" t="n">
        <v>6.3E-005</v>
      </c>
      <c r="M288" s="0" t="s">
        <v>12</v>
      </c>
      <c r="N288" s="0" t="n">
        <v>0.012621</v>
      </c>
      <c r="O288" s="0" t="n">
        <v>0.000158</v>
      </c>
      <c r="P288" s="0" t="s">
        <v>13</v>
      </c>
      <c r="Q288" s="0" t="n">
        <v>0.005143</v>
      </c>
      <c r="R288" s="0" t="n">
        <v>0.000101</v>
      </c>
      <c r="S288" s="0" t="s">
        <v>14</v>
      </c>
      <c r="T288" s="0" t="n">
        <v>0.003949</v>
      </c>
      <c r="U288" s="0" t="n">
        <v>8.8E-005</v>
      </c>
    </row>
    <row r="289" customFormat="false" ht="15" hidden="false" customHeight="false" outlineLevel="0" collapsed="false">
      <c r="A289" s="0" t="n">
        <v>2.87</v>
      </c>
      <c r="B289" s="0" t="n">
        <v>0.0009</v>
      </c>
      <c r="C289" s="0" t="n">
        <v>0</v>
      </c>
      <c r="D289" s="0" t="n">
        <v>0.2011</v>
      </c>
      <c r="E289" s="0" t="n">
        <v>0.9836</v>
      </c>
      <c r="F289" s="0" t="n">
        <v>0.0164</v>
      </c>
      <c r="G289" s="0" t="s">
        <v>10</v>
      </c>
      <c r="H289" s="0" t="n">
        <v>0.97643</v>
      </c>
      <c r="I289" s="0" t="n">
        <v>0.000214</v>
      </c>
      <c r="J289" s="0" t="s">
        <v>11</v>
      </c>
      <c r="K289" s="0" t="n">
        <v>0.002072</v>
      </c>
      <c r="L289" s="0" t="n">
        <v>6.3E-005</v>
      </c>
      <c r="M289" s="0" t="s">
        <v>12</v>
      </c>
      <c r="N289" s="0" t="n">
        <v>0.012524</v>
      </c>
      <c r="O289" s="0" t="n">
        <v>0.000157</v>
      </c>
      <c r="P289" s="0" t="s">
        <v>13</v>
      </c>
      <c r="Q289" s="0" t="n">
        <v>0.005061</v>
      </c>
      <c r="R289" s="0" t="n">
        <v>0.0001</v>
      </c>
      <c r="S289" s="0" t="s">
        <v>14</v>
      </c>
      <c r="T289" s="0" t="n">
        <v>0.003913</v>
      </c>
      <c r="U289" s="0" t="n">
        <v>8.8E-005</v>
      </c>
    </row>
    <row r="290" customFormat="false" ht="15" hidden="false" customHeight="false" outlineLevel="0" collapsed="false">
      <c r="A290" s="0" t="n">
        <v>2.88</v>
      </c>
      <c r="B290" s="0" t="n">
        <v>0.0009</v>
      </c>
      <c r="C290" s="0" t="n">
        <v>0</v>
      </c>
      <c r="D290" s="0" t="n">
        <v>0.1995</v>
      </c>
      <c r="E290" s="0" t="n">
        <v>0.9837</v>
      </c>
      <c r="F290" s="0" t="n">
        <v>0.0163</v>
      </c>
      <c r="G290" s="0" t="s">
        <v>10</v>
      </c>
      <c r="H290" s="0" t="n">
        <v>0.97665</v>
      </c>
      <c r="I290" s="0" t="n">
        <v>0.000213</v>
      </c>
      <c r="J290" s="0" t="s">
        <v>11</v>
      </c>
      <c r="K290" s="0" t="n">
        <v>0.002041</v>
      </c>
      <c r="L290" s="0" t="n">
        <v>6.3E-005</v>
      </c>
      <c r="M290" s="0" t="s">
        <v>12</v>
      </c>
      <c r="N290" s="0" t="n">
        <v>0.012439</v>
      </c>
      <c r="O290" s="0" t="n">
        <v>0.000157</v>
      </c>
      <c r="P290" s="0" t="s">
        <v>13</v>
      </c>
      <c r="Q290" s="0" t="n">
        <v>0.005018</v>
      </c>
      <c r="R290" s="0" t="n">
        <v>9.9E-005</v>
      </c>
      <c r="S290" s="0" t="s">
        <v>14</v>
      </c>
      <c r="T290" s="0" t="n">
        <v>0.003853</v>
      </c>
      <c r="U290" s="0" t="n">
        <v>8.7E-005</v>
      </c>
    </row>
    <row r="291" customFormat="false" ht="15" hidden="false" customHeight="false" outlineLevel="0" collapsed="false">
      <c r="A291" s="0" t="n">
        <v>2.89</v>
      </c>
      <c r="B291" s="0" t="n">
        <v>0.0009</v>
      </c>
      <c r="C291" s="0" t="n">
        <v>0</v>
      </c>
      <c r="D291" s="0" t="n">
        <v>0.1982</v>
      </c>
      <c r="E291" s="0" t="n">
        <v>0.9838</v>
      </c>
      <c r="F291" s="0" t="n">
        <v>0.0162</v>
      </c>
      <c r="G291" s="0" t="s">
        <v>10</v>
      </c>
      <c r="H291" s="0" t="n">
        <v>0.976832</v>
      </c>
      <c r="I291" s="0" t="n">
        <v>0.000213</v>
      </c>
      <c r="J291" s="0" t="s">
        <v>11</v>
      </c>
      <c r="K291" s="0" t="n">
        <v>0.002028</v>
      </c>
      <c r="L291" s="0" t="n">
        <v>6.3E-005</v>
      </c>
      <c r="M291" s="0" t="s">
        <v>12</v>
      </c>
      <c r="N291" s="0" t="n">
        <v>0.012324</v>
      </c>
      <c r="O291" s="0" t="n">
        <v>0.000156</v>
      </c>
      <c r="P291" s="0" t="s">
        <v>13</v>
      </c>
      <c r="Q291" s="0" t="n">
        <v>0.004961</v>
      </c>
      <c r="R291" s="0" t="n">
        <v>9.9E-005</v>
      </c>
      <c r="S291" s="0" t="s">
        <v>14</v>
      </c>
      <c r="T291" s="0" t="n">
        <v>0.003854</v>
      </c>
      <c r="U291" s="0" t="n">
        <v>8.7E-005</v>
      </c>
    </row>
    <row r="292" customFormat="false" ht="15" hidden="false" customHeight="false" outlineLevel="0" collapsed="false">
      <c r="A292" s="0" t="n">
        <v>2.9</v>
      </c>
      <c r="B292" s="0" t="n">
        <v>0.0009</v>
      </c>
      <c r="C292" s="0" t="n">
        <v>0</v>
      </c>
      <c r="D292" s="0" t="n">
        <v>0.1967</v>
      </c>
      <c r="E292" s="0" t="n">
        <v>0.984</v>
      </c>
      <c r="F292" s="0" t="n">
        <v>0.016</v>
      </c>
      <c r="G292" s="0" t="s">
        <v>10</v>
      </c>
      <c r="H292" s="0" t="n">
        <v>0.977043</v>
      </c>
      <c r="I292" s="0" t="n">
        <v>0.000212</v>
      </c>
      <c r="J292" s="0" t="s">
        <v>11</v>
      </c>
      <c r="K292" s="0" t="n">
        <v>0.001971</v>
      </c>
      <c r="L292" s="0" t="n">
        <v>6.2E-005</v>
      </c>
      <c r="M292" s="0" t="s">
        <v>12</v>
      </c>
      <c r="N292" s="0" t="n">
        <v>0.012226</v>
      </c>
      <c r="O292" s="0" t="n">
        <v>0.000155</v>
      </c>
      <c r="P292" s="0" t="s">
        <v>13</v>
      </c>
      <c r="Q292" s="0" t="n">
        <v>0.004942</v>
      </c>
      <c r="R292" s="0" t="n">
        <v>9.9E-005</v>
      </c>
      <c r="S292" s="0" t="s">
        <v>14</v>
      </c>
      <c r="T292" s="0" t="n">
        <v>0.003818</v>
      </c>
      <c r="U292" s="0" t="n">
        <v>8.7E-005</v>
      </c>
    </row>
    <row r="293" customFormat="false" ht="15" hidden="false" customHeight="false" outlineLevel="0" collapsed="false">
      <c r="A293" s="0" t="n">
        <v>2.91</v>
      </c>
      <c r="B293" s="0" t="n">
        <v>0.0008</v>
      </c>
      <c r="C293" s="0" t="n">
        <v>0</v>
      </c>
      <c r="D293" s="0" t="n">
        <v>0.1951</v>
      </c>
      <c r="E293" s="0" t="n">
        <v>0.9841</v>
      </c>
      <c r="F293" s="0" t="n">
        <v>0.0159</v>
      </c>
      <c r="G293" s="0" t="s">
        <v>10</v>
      </c>
      <c r="H293" s="0" t="n">
        <v>0.97725</v>
      </c>
      <c r="I293" s="0" t="n">
        <v>0.000211</v>
      </c>
      <c r="J293" s="0" t="s">
        <v>11</v>
      </c>
      <c r="K293" s="0" t="n">
        <v>0.001911</v>
      </c>
      <c r="L293" s="0" t="n">
        <v>6.1E-005</v>
      </c>
      <c r="M293" s="0" t="s">
        <v>12</v>
      </c>
      <c r="N293" s="0" t="n">
        <v>0.012123</v>
      </c>
      <c r="O293" s="0" t="n">
        <v>0.000155</v>
      </c>
      <c r="P293" s="0" t="s">
        <v>13</v>
      </c>
      <c r="Q293" s="0" t="n">
        <v>0.004936</v>
      </c>
      <c r="R293" s="0" t="n">
        <v>9.9E-005</v>
      </c>
      <c r="S293" s="0" t="s">
        <v>14</v>
      </c>
      <c r="T293" s="0" t="n">
        <v>0.00378</v>
      </c>
      <c r="U293" s="0" t="n">
        <v>8.6E-005</v>
      </c>
    </row>
    <row r="294" customFormat="false" ht="15" hidden="false" customHeight="false" outlineLevel="0" collapsed="false">
      <c r="A294" s="0" t="n">
        <v>2.92</v>
      </c>
      <c r="B294" s="0" t="n">
        <v>0.0008</v>
      </c>
      <c r="C294" s="0" t="n">
        <v>0</v>
      </c>
      <c r="D294" s="0" t="n">
        <v>0.1938</v>
      </c>
      <c r="E294" s="0" t="n">
        <v>0.9842</v>
      </c>
      <c r="F294" s="0" t="n">
        <v>0.0158</v>
      </c>
      <c r="G294" s="0" t="s">
        <v>10</v>
      </c>
      <c r="H294" s="0" t="n">
        <v>0.977441</v>
      </c>
      <c r="I294" s="0" t="n">
        <v>0.00021</v>
      </c>
      <c r="J294" s="0" t="s">
        <v>11</v>
      </c>
      <c r="K294" s="0" t="n">
        <v>0.001883</v>
      </c>
      <c r="L294" s="0" t="n">
        <v>6E-005</v>
      </c>
      <c r="M294" s="0" t="s">
        <v>12</v>
      </c>
      <c r="N294" s="0" t="n">
        <v>0.011998</v>
      </c>
      <c r="O294" s="0" t="n">
        <v>0.000154</v>
      </c>
      <c r="P294" s="0" t="s">
        <v>13</v>
      </c>
      <c r="Q294" s="0" t="n">
        <v>0.004891</v>
      </c>
      <c r="R294" s="0" t="n">
        <v>9.8E-005</v>
      </c>
      <c r="S294" s="0" t="s">
        <v>14</v>
      </c>
      <c r="T294" s="0" t="n">
        <v>0.003787</v>
      </c>
      <c r="U294" s="0" t="n">
        <v>8.6E-005</v>
      </c>
    </row>
    <row r="295" customFormat="false" ht="15" hidden="false" customHeight="false" outlineLevel="0" collapsed="false">
      <c r="A295" s="0" t="n">
        <v>2.93</v>
      </c>
      <c r="B295" s="0" t="n">
        <v>0.0008</v>
      </c>
      <c r="C295" s="0" t="n">
        <v>0</v>
      </c>
      <c r="D295" s="0" t="n">
        <v>0.1925</v>
      </c>
      <c r="E295" s="0" t="n">
        <v>0.9843</v>
      </c>
      <c r="F295" s="0" t="n">
        <v>0.0157</v>
      </c>
      <c r="G295" s="0" t="s">
        <v>10</v>
      </c>
      <c r="H295" s="0" t="n">
        <v>0.977625</v>
      </c>
      <c r="I295" s="0" t="n">
        <v>0.000209</v>
      </c>
      <c r="J295" s="0" t="s">
        <v>11</v>
      </c>
      <c r="K295" s="0" t="n">
        <v>0.001883</v>
      </c>
      <c r="L295" s="0" t="n">
        <v>6E-005</v>
      </c>
      <c r="M295" s="0" t="s">
        <v>12</v>
      </c>
      <c r="N295" s="0" t="n">
        <v>0.011907</v>
      </c>
      <c r="O295" s="0" t="n">
        <v>0.000153</v>
      </c>
      <c r="P295" s="0" t="s">
        <v>13</v>
      </c>
      <c r="Q295" s="0" t="n">
        <v>0.004825</v>
      </c>
      <c r="R295" s="0" t="n">
        <v>9.7E-005</v>
      </c>
      <c r="S295" s="0" t="s">
        <v>14</v>
      </c>
      <c r="T295" s="0" t="n">
        <v>0.00376</v>
      </c>
      <c r="U295" s="0" t="n">
        <v>8.6E-005</v>
      </c>
    </row>
    <row r="296" customFormat="false" ht="15" hidden="false" customHeight="false" outlineLevel="0" collapsed="false">
      <c r="A296" s="0" t="n">
        <v>2.94</v>
      </c>
      <c r="B296" s="0" t="n">
        <v>0.0008</v>
      </c>
      <c r="C296" s="0" t="n">
        <v>0</v>
      </c>
      <c r="D296" s="0" t="n">
        <v>0.1911</v>
      </c>
      <c r="E296" s="0" t="n">
        <v>0.9844</v>
      </c>
      <c r="F296" s="0" t="n">
        <v>0.0156</v>
      </c>
      <c r="G296" s="0" t="s">
        <v>10</v>
      </c>
      <c r="H296" s="0" t="n">
        <v>0.977822</v>
      </c>
      <c r="I296" s="0" t="n">
        <v>0.000208</v>
      </c>
      <c r="J296" s="0" t="s">
        <v>11</v>
      </c>
      <c r="K296" s="0" t="n">
        <v>0.001869</v>
      </c>
      <c r="L296" s="0" t="n">
        <v>6E-005</v>
      </c>
      <c r="M296" s="0" t="s">
        <v>12</v>
      </c>
      <c r="N296" s="0" t="n">
        <v>0.011829</v>
      </c>
      <c r="O296" s="0" t="n">
        <v>0.000153</v>
      </c>
      <c r="P296" s="0" t="s">
        <v>13</v>
      </c>
      <c r="Q296" s="0" t="n">
        <v>0.00475</v>
      </c>
      <c r="R296" s="0" t="n">
        <v>9.7E-005</v>
      </c>
      <c r="S296" s="0" t="s">
        <v>14</v>
      </c>
      <c r="T296" s="0" t="n">
        <v>0.00373</v>
      </c>
      <c r="U296" s="0" t="n">
        <v>8.6E-005</v>
      </c>
    </row>
    <row r="297" customFormat="false" ht="15" hidden="false" customHeight="false" outlineLevel="0" collapsed="false">
      <c r="A297" s="0" t="n">
        <v>2.95</v>
      </c>
      <c r="B297" s="0" t="n">
        <v>0.0008</v>
      </c>
      <c r="C297" s="0" t="n">
        <v>0</v>
      </c>
      <c r="D297" s="0" t="n">
        <v>0.1896</v>
      </c>
      <c r="E297" s="0" t="n">
        <v>0.9846</v>
      </c>
      <c r="F297" s="0" t="n">
        <v>0.0154</v>
      </c>
      <c r="G297" s="0" t="s">
        <v>10</v>
      </c>
      <c r="H297" s="0" t="n">
        <v>0.978014</v>
      </c>
      <c r="I297" s="0" t="n">
        <v>0.000207</v>
      </c>
      <c r="J297" s="0" t="s">
        <v>11</v>
      </c>
      <c r="K297" s="0" t="n">
        <v>0.001849</v>
      </c>
      <c r="L297" s="0" t="n">
        <v>6E-005</v>
      </c>
      <c r="M297" s="0" t="s">
        <v>12</v>
      </c>
      <c r="N297" s="0" t="n">
        <v>0.011741</v>
      </c>
      <c r="O297" s="0" t="n">
        <v>0.000152</v>
      </c>
      <c r="P297" s="0" t="s">
        <v>13</v>
      </c>
      <c r="Q297" s="0" t="n">
        <v>0.004706</v>
      </c>
      <c r="R297" s="0" t="n">
        <v>9.6E-005</v>
      </c>
      <c r="S297" s="0" t="s">
        <v>14</v>
      </c>
      <c r="T297" s="0" t="n">
        <v>0.00369</v>
      </c>
      <c r="U297" s="0" t="n">
        <v>8.5E-005</v>
      </c>
    </row>
    <row r="298" customFormat="false" ht="15" hidden="false" customHeight="false" outlineLevel="0" collapsed="false">
      <c r="A298" s="0" t="n">
        <v>2.96</v>
      </c>
      <c r="B298" s="0" t="n">
        <v>0.0008</v>
      </c>
      <c r="C298" s="0" t="n">
        <v>0</v>
      </c>
      <c r="D298" s="0" t="n">
        <v>0.1884</v>
      </c>
      <c r="E298" s="0" t="n">
        <v>0.9847</v>
      </c>
      <c r="F298" s="0" t="n">
        <v>0.0153</v>
      </c>
      <c r="G298" s="0" t="s">
        <v>10</v>
      </c>
      <c r="H298" s="0" t="n">
        <v>0.978192</v>
      </c>
      <c r="I298" s="0" t="n">
        <v>0.000206</v>
      </c>
      <c r="J298" s="0" t="s">
        <v>11</v>
      </c>
      <c r="K298" s="0" t="n">
        <v>0.001825</v>
      </c>
      <c r="L298" s="0" t="n">
        <v>5.9E-005</v>
      </c>
      <c r="M298" s="0" t="s">
        <v>12</v>
      </c>
      <c r="N298" s="0" t="n">
        <v>0.011611</v>
      </c>
      <c r="O298" s="0" t="n">
        <v>0.000151</v>
      </c>
      <c r="P298" s="0" t="s">
        <v>13</v>
      </c>
      <c r="Q298" s="0" t="n">
        <v>0.004678</v>
      </c>
      <c r="R298" s="0" t="n">
        <v>9.6E-005</v>
      </c>
      <c r="S298" s="0" t="s">
        <v>14</v>
      </c>
      <c r="T298" s="0" t="n">
        <v>0.003694</v>
      </c>
      <c r="U298" s="0" t="n">
        <v>8.5E-005</v>
      </c>
    </row>
    <row r="299" customFormat="false" ht="15" hidden="false" customHeight="false" outlineLevel="0" collapsed="false">
      <c r="A299" s="0" t="n">
        <v>2.97</v>
      </c>
      <c r="B299" s="0" t="n">
        <v>0.0008</v>
      </c>
      <c r="C299" s="0" t="n">
        <v>0</v>
      </c>
      <c r="D299" s="0" t="n">
        <v>0.1874</v>
      </c>
      <c r="E299" s="0" t="n">
        <v>0.9848</v>
      </c>
      <c r="F299" s="0" t="n">
        <v>0.0152</v>
      </c>
      <c r="G299" s="0" t="s">
        <v>10</v>
      </c>
      <c r="H299" s="0" t="n">
        <v>0.978352</v>
      </c>
      <c r="I299" s="0" t="n">
        <v>0.000206</v>
      </c>
      <c r="J299" s="0" t="s">
        <v>11</v>
      </c>
      <c r="K299" s="0" t="n">
        <v>0.001849</v>
      </c>
      <c r="L299" s="0" t="n">
        <v>6E-005</v>
      </c>
      <c r="M299" s="0" t="s">
        <v>12</v>
      </c>
      <c r="N299" s="0" t="n">
        <v>0.011496</v>
      </c>
      <c r="O299" s="0" t="n">
        <v>0.000151</v>
      </c>
      <c r="P299" s="0" t="s">
        <v>13</v>
      </c>
      <c r="Q299" s="0" t="n">
        <v>0.004627</v>
      </c>
      <c r="R299" s="0" t="n">
        <v>9.5E-005</v>
      </c>
      <c r="S299" s="0" t="s">
        <v>14</v>
      </c>
      <c r="T299" s="0" t="n">
        <v>0.003676</v>
      </c>
      <c r="U299" s="0" t="n">
        <v>8.5E-005</v>
      </c>
    </row>
    <row r="300" customFormat="false" ht="15" hidden="false" customHeight="false" outlineLevel="0" collapsed="false">
      <c r="A300" s="0" t="n">
        <v>2.98</v>
      </c>
      <c r="B300" s="0" t="n">
        <v>0.0008</v>
      </c>
      <c r="C300" s="0" t="n">
        <v>0</v>
      </c>
      <c r="D300" s="0" t="n">
        <v>0.186</v>
      </c>
      <c r="E300" s="0" t="n">
        <v>0.9849</v>
      </c>
      <c r="F300" s="0" t="n">
        <v>0.0151</v>
      </c>
      <c r="G300" s="0" t="s">
        <v>10</v>
      </c>
      <c r="H300" s="0" t="n">
        <v>0.978541</v>
      </c>
      <c r="I300" s="0" t="n">
        <v>0.000205</v>
      </c>
      <c r="J300" s="0" t="s">
        <v>11</v>
      </c>
      <c r="K300" s="0" t="n">
        <v>0.001825</v>
      </c>
      <c r="L300" s="0" t="n">
        <v>5.9E-005</v>
      </c>
      <c r="M300" s="0" t="s">
        <v>12</v>
      </c>
      <c r="N300" s="0" t="n">
        <v>0.011396</v>
      </c>
      <c r="O300" s="0" t="n">
        <v>0.00015</v>
      </c>
      <c r="P300" s="0" t="s">
        <v>13</v>
      </c>
      <c r="Q300" s="0" t="n">
        <v>0.004555</v>
      </c>
      <c r="R300" s="0" t="n">
        <v>9.5E-005</v>
      </c>
      <c r="S300" s="0" t="s">
        <v>14</v>
      </c>
      <c r="T300" s="0" t="n">
        <v>0.003682</v>
      </c>
      <c r="U300" s="0" t="n">
        <v>8.5E-005</v>
      </c>
    </row>
    <row r="301" customFormat="false" ht="15" hidden="false" customHeight="false" outlineLevel="0" collapsed="false">
      <c r="A301" s="0" t="n">
        <v>2.99</v>
      </c>
      <c r="B301" s="0" t="n">
        <v>0.0008</v>
      </c>
      <c r="C301" s="0" t="n">
        <v>0</v>
      </c>
      <c r="D301" s="0" t="n">
        <v>0.1844</v>
      </c>
      <c r="E301" s="0" t="n">
        <v>0.9851</v>
      </c>
      <c r="F301" s="0" t="n">
        <v>0.0149</v>
      </c>
      <c r="G301" s="0" t="s">
        <v>10</v>
      </c>
      <c r="H301" s="0" t="n">
        <v>0.978744</v>
      </c>
      <c r="I301" s="0" t="n">
        <v>0.000204</v>
      </c>
      <c r="J301" s="0" t="s">
        <v>11</v>
      </c>
      <c r="K301" s="0" t="n">
        <v>0.001787</v>
      </c>
      <c r="L301" s="0" t="n">
        <v>5.9E-005</v>
      </c>
      <c r="M301" s="0" t="s">
        <v>12</v>
      </c>
      <c r="N301" s="0" t="n">
        <v>0.011329</v>
      </c>
      <c r="O301" s="0" t="n">
        <v>0.00015</v>
      </c>
      <c r="P301" s="0" t="s">
        <v>13</v>
      </c>
      <c r="Q301" s="0" t="n">
        <v>0.00452</v>
      </c>
      <c r="R301" s="0" t="n">
        <v>9.4E-005</v>
      </c>
      <c r="S301" s="0" t="s">
        <v>14</v>
      </c>
      <c r="T301" s="0" t="n">
        <v>0.00362</v>
      </c>
      <c r="U301" s="0" t="n">
        <v>8.4E-005</v>
      </c>
    </row>
    <row r="302" customFormat="false" ht="15" hidden="false" customHeight="false" outlineLevel="0" collapsed="false">
      <c r="A302" s="0" t="n">
        <v>3</v>
      </c>
      <c r="B302" s="0" t="n">
        <v>0.0008</v>
      </c>
      <c r="C302" s="0" t="n">
        <v>0</v>
      </c>
      <c r="D302" s="0" t="n">
        <v>0.1831</v>
      </c>
      <c r="E302" s="0" t="n">
        <v>0.9852</v>
      </c>
      <c r="F302" s="0" t="n">
        <v>0.0148</v>
      </c>
      <c r="G302" s="0" t="s">
        <v>10</v>
      </c>
      <c r="H302" s="0" t="n">
        <v>0.978926</v>
      </c>
      <c r="I302" s="0" t="n">
        <v>0.000203</v>
      </c>
      <c r="J302" s="0" t="s">
        <v>11</v>
      </c>
      <c r="K302" s="0" t="n">
        <v>0.001752</v>
      </c>
      <c r="L302" s="0" t="n">
        <v>5.8E-005</v>
      </c>
      <c r="M302" s="0" t="s">
        <v>12</v>
      </c>
      <c r="N302" s="0" t="n">
        <v>0.011248</v>
      </c>
      <c r="O302" s="0" t="n">
        <v>0.000149</v>
      </c>
      <c r="P302" s="0" t="s">
        <v>13</v>
      </c>
      <c r="Q302" s="0" t="n">
        <v>0.004525</v>
      </c>
      <c r="R302" s="0" t="n">
        <v>9.4E-005</v>
      </c>
      <c r="S302" s="0" t="s">
        <v>14</v>
      </c>
      <c r="T302" s="0" t="n">
        <v>0.003549</v>
      </c>
      <c r="U302" s="0" t="n">
        <v>8.4E-005</v>
      </c>
    </row>
    <row r="303" customFormat="false" ht="15" hidden="false" customHeight="false" outlineLevel="0" collapsed="false">
      <c r="A303" s="0" t="n">
        <v>3.01</v>
      </c>
      <c r="B303" s="0" t="n">
        <v>0.0008</v>
      </c>
      <c r="C303" s="0" t="n">
        <v>0</v>
      </c>
      <c r="D303" s="0" t="n">
        <v>0.1819</v>
      </c>
      <c r="E303" s="0" t="n">
        <v>0.9853</v>
      </c>
      <c r="F303" s="0" t="n">
        <v>0.0147</v>
      </c>
      <c r="G303" s="0" t="s">
        <v>10</v>
      </c>
      <c r="H303" s="0" t="n">
        <v>0.979089</v>
      </c>
      <c r="I303" s="0" t="n">
        <v>0.000202</v>
      </c>
      <c r="J303" s="0" t="s">
        <v>11</v>
      </c>
      <c r="K303" s="0" t="n">
        <v>0.001723</v>
      </c>
      <c r="L303" s="0" t="n">
        <v>5.8E-005</v>
      </c>
      <c r="M303" s="0" t="s">
        <v>12</v>
      </c>
      <c r="N303" s="0" t="n">
        <v>0.011164</v>
      </c>
      <c r="O303" s="0" t="n">
        <v>0.000148</v>
      </c>
      <c r="P303" s="0" t="s">
        <v>13</v>
      </c>
      <c r="Q303" s="0" t="n">
        <v>0.004522</v>
      </c>
      <c r="R303" s="0" t="n">
        <v>9.4E-005</v>
      </c>
      <c r="S303" s="0" t="s">
        <v>14</v>
      </c>
      <c r="T303" s="0" t="n">
        <v>0.003503</v>
      </c>
      <c r="U303" s="0" t="n">
        <v>8.3E-005</v>
      </c>
    </row>
    <row r="304" customFormat="false" ht="15" hidden="false" customHeight="false" outlineLevel="0" collapsed="false">
      <c r="A304" s="0" t="n">
        <v>3.02</v>
      </c>
      <c r="B304" s="0" t="n">
        <v>0.0007</v>
      </c>
      <c r="C304" s="0" t="n">
        <v>0</v>
      </c>
      <c r="D304" s="0" t="n">
        <v>0.1807</v>
      </c>
      <c r="E304" s="0" t="n">
        <v>0.9855</v>
      </c>
      <c r="F304" s="0" t="n">
        <v>0.0145</v>
      </c>
      <c r="G304" s="0" t="s">
        <v>10</v>
      </c>
      <c r="H304" s="0" t="n">
        <v>0.979251</v>
      </c>
      <c r="I304" s="0" t="n">
        <v>0.000201</v>
      </c>
      <c r="J304" s="0" t="s">
        <v>11</v>
      </c>
      <c r="K304" s="0" t="n">
        <v>0.001701</v>
      </c>
      <c r="L304" s="0" t="n">
        <v>5.7E-005</v>
      </c>
      <c r="M304" s="0" t="s">
        <v>12</v>
      </c>
      <c r="N304" s="0" t="n">
        <v>0.011059</v>
      </c>
      <c r="O304" s="0" t="n">
        <v>0.000148</v>
      </c>
      <c r="P304" s="0" t="s">
        <v>13</v>
      </c>
      <c r="Q304" s="0" t="n">
        <v>0.004515</v>
      </c>
      <c r="R304" s="0" t="n">
        <v>9.4E-005</v>
      </c>
      <c r="S304" s="0" t="s">
        <v>14</v>
      </c>
      <c r="T304" s="0" t="n">
        <v>0.003474</v>
      </c>
      <c r="U304" s="0" t="n">
        <v>8.3E-005</v>
      </c>
    </row>
    <row r="305" customFormat="false" ht="15" hidden="false" customHeight="false" outlineLevel="0" collapsed="false">
      <c r="A305" s="0" t="n">
        <v>3.03</v>
      </c>
      <c r="B305" s="0" t="n">
        <v>0.0008</v>
      </c>
      <c r="C305" s="0" t="n">
        <v>0</v>
      </c>
      <c r="D305" s="0" t="n">
        <v>0.1795</v>
      </c>
      <c r="E305" s="0" t="n">
        <v>0.9856</v>
      </c>
      <c r="F305" s="0" t="n">
        <v>0.0144</v>
      </c>
      <c r="G305" s="0" t="s">
        <v>10</v>
      </c>
      <c r="H305" s="0" t="n">
        <v>0.979418</v>
      </c>
      <c r="I305" s="0" t="n">
        <v>0.000201</v>
      </c>
      <c r="J305" s="0" t="s">
        <v>11</v>
      </c>
      <c r="K305" s="0" t="n">
        <v>0.001718</v>
      </c>
      <c r="L305" s="0" t="n">
        <v>5.7E-005</v>
      </c>
      <c r="M305" s="0" t="s">
        <v>12</v>
      </c>
      <c r="N305" s="0" t="n">
        <v>0.010955</v>
      </c>
      <c r="O305" s="0" t="n">
        <v>0.000147</v>
      </c>
      <c r="P305" s="0" t="s">
        <v>13</v>
      </c>
      <c r="Q305" s="0" t="n">
        <v>0.004453</v>
      </c>
      <c r="R305" s="0" t="n">
        <v>9.4E-005</v>
      </c>
      <c r="S305" s="0" t="s">
        <v>14</v>
      </c>
      <c r="T305" s="0" t="n">
        <v>0.003455</v>
      </c>
      <c r="U305" s="0" t="n">
        <v>8.2E-005</v>
      </c>
    </row>
    <row r="306" customFormat="false" ht="15" hidden="false" customHeight="false" outlineLevel="0" collapsed="false">
      <c r="A306" s="0" t="n">
        <v>3.04</v>
      </c>
      <c r="B306" s="0" t="n">
        <v>0.0008</v>
      </c>
      <c r="C306" s="0" t="n">
        <v>0</v>
      </c>
      <c r="D306" s="0" t="n">
        <v>0.1784</v>
      </c>
      <c r="E306" s="0" t="n">
        <v>0.9857</v>
      </c>
      <c r="F306" s="0" t="n">
        <v>0.0143</v>
      </c>
      <c r="G306" s="0" t="s">
        <v>10</v>
      </c>
      <c r="H306" s="0" t="n">
        <v>0.979578</v>
      </c>
      <c r="I306" s="0" t="n">
        <v>0.0002</v>
      </c>
      <c r="J306" s="0" t="s">
        <v>11</v>
      </c>
      <c r="K306" s="0" t="n">
        <v>0.001707</v>
      </c>
      <c r="L306" s="0" t="n">
        <v>5.8E-005</v>
      </c>
      <c r="M306" s="0" t="s">
        <v>12</v>
      </c>
      <c r="N306" s="0" t="n">
        <v>0.010882</v>
      </c>
      <c r="O306" s="0" t="n">
        <v>0.000147</v>
      </c>
      <c r="P306" s="0" t="s">
        <v>13</v>
      </c>
      <c r="Q306" s="0" t="n">
        <v>0.004385</v>
      </c>
      <c r="R306" s="0" t="n">
        <v>9.3E-005</v>
      </c>
      <c r="S306" s="0" t="s">
        <v>14</v>
      </c>
      <c r="T306" s="0" t="n">
        <v>0.003448</v>
      </c>
      <c r="U306" s="0" t="n">
        <v>8.3E-005</v>
      </c>
    </row>
    <row r="307" customFormat="false" ht="15" hidden="false" customHeight="false" outlineLevel="0" collapsed="false">
      <c r="A307" s="0" t="n">
        <v>3.05</v>
      </c>
      <c r="B307" s="0" t="n">
        <v>0.0007</v>
      </c>
      <c r="C307" s="0" t="n">
        <v>0</v>
      </c>
      <c r="D307" s="0" t="n">
        <v>0.1772</v>
      </c>
      <c r="E307" s="0" t="n">
        <v>0.9858</v>
      </c>
      <c r="F307" s="0" t="n">
        <v>0.0142</v>
      </c>
      <c r="G307" s="0" t="s">
        <v>10</v>
      </c>
      <c r="H307" s="0" t="n">
        <v>0.979736</v>
      </c>
      <c r="I307" s="0" t="n">
        <v>0.000199</v>
      </c>
      <c r="J307" s="0" t="s">
        <v>11</v>
      </c>
      <c r="K307" s="0" t="n">
        <v>0.0017</v>
      </c>
      <c r="L307" s="0" t="n">
        <v>5.7E-005</v>
      </c>
      <c r="M307" s="0" t="s">
        <v>12</v>
      </c>
      <c r="N307" s="0" t="n">
        <v>0.010797</v>
      </c>
      <c r="O307" s="0" t="n">
        <v>0.000146</v>
      </c>
      <c r="P307" s="0" t="s">
        <v>13</v>
      </c>
      <c r="Q307" s="0" t="n">
        <v>0.004341</v>
      </c>
      <c r="R307" s="0" t="n">
        <v>9.2E-005</v>
      </c>
      <c r="S307" s="0" t="s">
        <v>14</v>
      </c>
      <c r="T307" s="0" t="n">
        <v>0.003427</v>
      </c>
      <c r="U307" s="0" t="n">
        <v>8.2E-005</v>
      </c>
    </row>
    <row r="308" customFormat="false" ht="15" hidden="false" customHeight="false" outlineLevel="0" collapsed="false">
      <c r="A308" s="0" t="n">
        <v>3.06</v>
      </c>
      <c r="B308" s="0" t="n">
        <v>0.0007</v>
      </c>
      <c r="C308" s="0" t="n">
        <v>0</v>
      </c>
      <c r="D308" s="0" t="n">
        <v>0.176</v>
      </c>
      <c r="E308" s="0" t="n">
        <v>0.9859</v>
      </c>
      <c r="F308" s="0" t="n">
        <v>0.0141</v>
      </c>
      <c r="G308" s="0" t="s">
        <v>10</v>
      </c>
      <c r="H308" s="0" t="n">
        <v>0.979909</v>
      </c>
      <c r="I308" s="0" t="n">
        <v>0.000198</v>
      </c>
      <c r="J308" s="0" t="s">
        <v>11</v>
      </c>
      <c r="K308" s="0" t="n">
        <v>0.001668</v>
      </c>
      <c r="L308" s="0" t="n">
        <v>5.7E-005</v>
      </c>
      <c r="M308" s="0" t="s">
        <v>12</v>
      </c>
      <c r="N308" s="0" t="n">
        <v>0.010694</v>
      </c>
      <c r="O308" s="0" t="n">
        <v>0.000145</v>
      </c>
      <c r="P308" s="0" t="s">
        <v>13</v>
      </c>
      <c r="Q308" s="0" t="n">
        <v>0.00431</v>
      </c>
      <c r="R308" s="0" t="n">
        <v>9.2E-005</v>
      </c>
      <c r="S308" s="0" t="s">
        <v>14</v>
      </c>
      <c r="T308" s="0" t="n">
        <v>0.003419</v>
      </c>
      <c r="U308" s="0" t="n">
        <v>8.2E-005</v>
      </c>
    </row>
    <row r="309" customFormat="false" ht="15" hidden="false" customHeight="false" outlineLevel="0" collapsed="false">
      <c r="A309" s="0" t="n">
        <v>3.07</v>
      </c>
      <c r="B309" s="0" t="n">
        <v>0.0007</v>
      </c>
      <c r="C309" s="0" t="n">
        <v>0</v>
      </c>
      <c r="D309" s="0" t="n">
        <v>0.1748</v>
      </c>
      <c r="E309" s="0" t="n">
        <v>0.986</v>
      </c>
      <c r="F309" s="0" t="n">
        <v>0.014</v>
      </c>
      <c r="G309" s="0" t="s">
        <v>10</v>
      </c>
      <c r="H309" s="0" t="n">
        <v>0.980078</v>
      </c>
      <c r="I309" s="0" t="n">
        <v>0.000197</v>
      </c>
      <c r="J309" s="0" t="s">
        <v>11</v>
      </c>
      <c r="K309" s="0" t="n">
        <v>0.001639</v>
      </c>
      <c r="L309" s="0" t="n">
        <v>5.6E-005</v>
      </c>
      <c r="M309" s="0" t="s">
        <v>12</v>
      </c>
      <c r="N309" s="0" t="n">
        <v>0.010581</v>
      </c>
      <c r="O309" s="0" t="n">
        <v>0.000145</v>
      </c>
      <c r="P309" s="0" t="s">
        <v>13</v>
      </c>
      <c r="Q309" s="0" t="n">
        <v>0.004308</v>
      </c>
      <c r="R309" s="0" t="n">
        <v>9.2E-005</v>
      </c>
      <c r="S309" s="0" t="s">
        <v>14</v>
      </c>
      <c r="T309" s="0" t="n">
        <v>0.003394</v>
      </c>
      <c r="U309" s="0" t="n">
        <v>8.2E-005</v>
      </c>
    </row>
    <row r="310" customFormat="false" ht="15" hidden="false" customHeight="false" outlineLevel="0" collapsed="false">
      <c r="A310" s="0" t="n">
        <v>3.08</v>
      </c>
      <c r="B310" s="0" t="n">
        <v>0.0007</v>
      </c>
      <c r="C310" s="0" t="n">
        <v>0</v>
      </c>
      <c r="D310" s="0" t="n">
        <v>0.1735</v>
      </c>
      <c r="E310" s="0" t="n">
        <v>0.9862</v>
      </c>
      <c r="F310" s="0" t="n">
        <v>0.0138</v>
      </c>
      <c r="G310" s="0" t="s">
        <v>10</v>
      </c>
      <c r="H310" s="0" t="n">
        <v>0.980247</v>
      </c>
      <c r="I310" s="0" t="n">
        <v>0.000197</v>
      </c>
      <c r="J310" s="0" t="s">
        <v>11</v>
      </c>
      <c r="K310" s="0" t="n">
        <v>0.001631</v>
      </c>
      <c r="L310" s="0" t="n">
        <v>5.6E-005</v>
      </c>
      <c r="M310" s="0" t="s">
        <v>12</v>
      </c>
      <c r="N310" s="0" t="n">
        <v>0.010491</v>
      </c>
      <c r="O310" s="0" t="n">
        <v>0.000144</v>
      </c>
      <c r="P310" s="0" t="s">
        <v>13</v>
      </c>
      <c r="Q310" s="0" t="n">
        <v>0.004278</v>
      </c>
      <c r="R310" s="0" t="n">
        <v>9.2E-005</v>
      </c>
      <c r="S310" s="0" t="s">
        <v>14</v>
      </c>
      <c r="T310" s="0" t="n">
        <v>0.003353</v>
      </c>
      <c r="U310" s="0" t="n">
        <v>8.1E-005</v>
      </c>
    </row>
    <row r="311" customFormat="false" ht="15" hidden="false" customHeight="false" outlineLevel="0" collapsed="false">
      <c r="A311" s="0" t="n">
        <v>3.09</v>
      </c>
      <c r="B311" s="0" t="n">
        <v>0.0007</v>
      </c>
      <c r="C311" s="0" t="n">
        <v>0</v>
      </c>
      <c r="D311" s="0" t="n">
        <v>0.1725</v>
      </c>
      <c r="E311" s="0" t="n">
        <v>0.9863</v>
      </c>
      <c r="F311" s="0" t="n">
        <v>0.0137</v>
      </c>
      <c r="G311" s="0" t="s">
        <v>10</v>
      </c>
      <c r="H311" s="0" t="n">
        <v>0.980394</v>
      </c>
      <c r="I311" s="0" t="n">
        <v>0.000196</v>
      </c>
      <c r="J311" s="0" t="s">
        <v>11</v>
      </c>
      <c r="K311" s="0" t="n">
        <v>0.001651</v>
      </c>
      <c r="L311" s="0" t="n">
        <v>5.6E-005</v>
      </c>
      <c r="M311" s="0" t="s">
        <v>12</v>
      </c>
      <c r="N311" s="0" t="n">
        <v>0.010391</v>
      </c>
      <c r="O311" s="0" t="n">
        <v>0.000143</v>
      </c>
      <c r="P311" s="0" t="s">
        <v>13</v>
      </c>
      <c r="Q311" s="0" t="n">
        <v>0.004242</v>
      </c>
      <c r="R311" s="0" t="n">
        <v>9.1E-005</v>
      </c>
      <c r="S311" s="0" t="s">
        <v>14</v>
      </c>
      <c r="T311" s="0" t="n">
        <v>0.003323</v>
      </c>
      <c r="U311" s="0" t="n">
        <v>8.1E-005</v>
      </c>
    </row>
    <row r="312" customFormat="false" ht="15" hidden="false" customHeight="false" outlineLevel="0" collapsed="false">
      <c r="A312" s="0" t="n">
        <v>3.1</v>
      </c>
      <c r="B312" s="0" t="n">
        <v>0.0007</v>
      </c>
      <c r="C312" s="0" t="n">
        <v>0</v>
      </c>
      <c r="D312" s="0" t="n">
        <v>0.1713</v>
      </c>
      <c r="E312" s="0" t="n">
        <v>0.9864</v>
      </c>
      <c r="F312" s="0" t="n">
        <v>0.0136</v>
      </c>
      <c r="G312" s="0" t="s">
        <v>10</v>
      </c>
      <c r="H312" s="0" t="n">
        <v>0.980565</v>
      </c>
      <c r="I312" s="0" t="n">
        <v>0.000195</v>
      </c>
      <c r="J312" s="0" t="s">
        <v>11</v>
      </c>
      <c r="K312" s="0" t="n">
        <v>0.001666</v>
      </c>
      <c r="L312" s="0" t="n">
        <v>5.7E-005</v>
      </c>
      <c r="M312" s="0" t="s">
        <v>12</v>
      </c>
      <c r="N312" s="0" t="n">
        <v>0.010286</v>
      </c>
      <c r="O312" s="0" t="n">
        <v>0.000143</v>
      </c>
      <c r="P312" s="0" t="s">
        <v>13</v>
      </c>
      <c r="Q312" s="0" t="n">
        <v>0.004184</v>
      </c>
      <c r="R312" s="0" t="n">
        <v>9.1E-005</v>
      </c>
      <c r="S312" s="0" t="s">
        <v>14</v>
      </c>
      <c r="T312" s="0" t="n">
        <v>0.003299</v>
      </c>
      <c r="U312" s="0" t="n">
        <v>8.1E-005</v>
      </c>
    </row>
    <row r="313" customFormat="false" ht="15" hidden="false" customHeight="false" outlineLevel="0" collapsed="false">
      <c r="A313" s="0" t="n">
        <v>3.11</v>
      </c>
      <c r="B313" s="0" t="n">
        <v>0.0007</v>
      </c>
      <c r="C313" s="0" t="n">
        <v>0</v>
      </c>
      <c r="D313" s="0" t="n">
        <v>0.1701</v>
      </c>
      <c r="E313" s="0" t="n">
        <v>0.9865</v>
      </c>
      <c r="F313" s="0" t="n">
        <v>0.0135</v>
      </c>
      <c r="G313" s="0" t="s">
        <v>10</v>
      </c>
      <c r="H313" s="0" t="n">
        <v>0.98073</v>
      </c>
      <c r="I313" s="0" t="n">
        <v>0.000194</v>
      </c>
      <c r="J313" s="0" t="s">
        <v>11</v>
      </c>
      <c r="K313" s="0" t="n">
        <v>0.001645</v>
      </c>
      <c r="L313" s="0" t="n">
        <v>5.6E-005</v>
      </c>
      <c r="M313" s="0" t="s">
        <v>12</v>
      </c>
      <c r="N313" s="0" t="n">
        <v>0.01022</v>
      </c>
      <c r="O313" s="0" t="n">
        <v>0.000142</v>
      </c>
      <c r="P313" s="0" t="s">
        <v>13</v>
      </c>
      <c r="Q313" s="0" t="n">
        <v>0.004157</v>
      </c>
      <c r="R313" s="0" t="n">
        <v>9E-005</v>
      </c>
      <c r="S313" s="0" t="s">
        <v>14</v>
      </c>
      <c r="T313" s="0" t="n">
        <v>0.003248</v>
      </c>
      <c r="U313" s="0" t="n">
        <v>8E-005</v>
      </c>
    </row>
    <row r="314" customFormat="false" ht="15" hidden="false" customHeight="false" outlineLevel="0" collapsed="false">
      <c r="A314" s="0" t="n">
        <v>3.12</v>
      </c>
      <c r="B314" s="0" t="n">
        <v>0.0007</v>
      </c>
      <c r="C314" s="0" t="n">
        <v>0</v>
      </c>
      <c r="D314" s="0" t="n">
        <v>0.1688</v>
      </c>
      <c r="E314" s="0" t="n">
        <v>0.9867</v>
      </c>
      <c r="F314" s="0" t="n">
        <v>0.0133</v>
      </c>
      <c r="G314" s="0" t="s">
        <v>10</v>
      </c>
      <c r="H314" s="0" t="n">
        <v>0.980892</v>
      </c>
      <c r="I314" s="0" t="n">
        <v>0.000193</v>
      </c>
      <c r="J314" s="0" t="s">
        <v>11</v>
      </c>
      <c r="K314" s="0" t="n">
        <v>0.001633</v>
      </c>
      <c r="L314" s="0" t="n">
        <v>5.6E-005</v>
      </c>
      <c r="M314" s="0" t="s">
        <v>12</v>
      </c>
      <c r="N314" s="0" t="n">
        <v>0.010141</v>
      </c>
      <c r="O314" s="0" t="n">
        <v>0.000142</v>
      </c>
      <c r="P314" s="0" t="s">
        <v>13</v>
      </c>
      <c r="Q314" s="0" t="n">
        <v>0.004125</v>
      </c>
      <c r="R314" s="0" t="n">
        <v>9E-005</v>
      </c>
      <c r="S314" s="0" t="s">
        <v>14</v>
      </c>
      <c r="T314" s="0" t="n">
        <v>0.003208</v>
      </c>
      <c r="U314" s="0" t="n">
        <v>8E-005</v>
      </c>
    </row>
    <row r="315" customFormat="false" ht="15" hidden="false" customHeight="false" outlineLevel="0" collapsed="false">
      <c r="A315" s="0" t="n">
        <v>3.13</v>
      </c>
      <c r="B315" s="0" t="n">
        <v>0.0007</v>
      </c>
      <c r="C315" s="0" t="n">
        <v>0</v>
      </c>
      <c r="D315" s="0" t="n">
        <v>0.1676</v>
      </c>
      <c r="E315" s="0" t="n">
        <v>0.9867</v>
      </c>
      <c r="F315" s="0" t="n">
        <v>0.0133</v>
      </c>
      <c r="G315" s="0" t="s">
        <v>10</v>
      </c>
      <c r="H315" s="0" t="n">
        <v>0.981054</v>
      </c>
      <c r="I315" s="0" t="n">
        <v>0.000193</v>
      </c>
      <c r="J315" s="0" t="s">
        <v>11</v>
      </c>
      <c r="K315" s="0" t="n">
        <v>0.001588</v>
      </c>
      <c r="L315" s="0" t="n">
        <v>5.5E-005</v>
      </c>
      <c r="M315" s="0" t="s">
        <v>12</v>
      </c>
      <c r="N315" s="0" t="n">
        <v>0.010071</v>
      </c>
      <c r="O315" s="0" t="n">
        <v>0.000141</v>
      </c>
      <c r="P315" s="0" t="s">
        <v>13</v>
      </c>
      <c r="Q315" s="0" t="n">
        <v>0.004107</v>
      </c>
      <c r="R315" s="0" t="n">
        <v>9E-005</v>
      </c>
      <c r="S315" s="0" t="s">
        <v>14</v>
      </c>
      <c r="T315" s="0" t="n">
        <v>0.003181</v>
      </c>
      <c r="U315" s="0" t="n">
        <v>7.9E-005</v>
      </c>
    </row>
    <row r="316" customFormat="false" ht="15" hidden="false" customHeight="false" outlineLevel="0" collapsed="false">
      <c r="A316" s="0" t="n">
        <v>3.14</v>
      </c>
      <c r="B316" s="0" t="n">
        <v>0.0007</v>
      </c>
      <c r="C316" s="0" t="n">
        <v>0</v>
      </c>
      <c r="D316" s="0" t="n">
        <v>0.1663</v>
      </c>
      <c r="E316" s="0" t="n">
        <v>0.9868</v>
      </c>
      <c r="F316" s="0" t="n">
        <v>0.0132</v>
      </c>
      <c r="G316" s="0" t="s">
        <v>10</v>
      </c>
      <c r="H316" s="0" t="n">
        <v>0.981225</v>
      </c>
      <c r="I316" s="0" t="n">
        <v>0.000192</v>
      </c>
      <c r="J316" s="0" t="s">
        <v>11</v>
      </c>
      <c r="K316" s="0" t="n">
        <v>0.001563</v>
      </c>
      <c r="L316" s="0" t="n">
        <v>5.5E-005</v>
      </c>
      <c r="M316" s="0" t="s">
        <v>12</v>
      </c>
      <c r="N316" s="0" t="n">
        <v>0.009989</v>
      </c>
      <c r="O316" s="0" t="n">
        <v>0.00014</v>
      </c>
      <c r="P316" s="0" t="s">
        <v>13</v>
      </c>
      <c r="Q316" s="0" t="n">
        <v>0.004051</v>
      </c>
      <c r="R316" s="0" t="n">
        <v>8.9E-005</v>
      </c>
      <c r="S316" s="0" t="s">
        <v>14</v>
      </c>
      <c r="T316" s="0" t="n">
        <v>0.003172</v>
      </c>
      <c r="U316" s="0" t="n">
        <v>7.9E-005</v>
      </c>
    </row>
    <row r="317" customFormat="false" ht="15" hidden="false" customHeight="false" outlineLevel="0" collapsed="false">
      <c r="A317" s="0" t="n">
        <v>3.15</v>
      </c>
      <c r="B317" s="0" t="n">
        <v>0.0007</v>
      </c>
      <c r="C317" s="0" t="n">
        <v>0</v>
      </c>
      <c r="D317" s="0" t="n">
        <v>0.1653</v>
      </c>
      <c r="E317" s="0" t="n">
        <v>0.9869</v>
      </c>
      <c r="F317" s="0" t="n">
        <v>0.0131</v>
      </c>
      <c r="G317" s="0" t="s">
        <v>10</v>
      </c>
      <c r="H317" s="0" t="n">
        <v>0.981373</v>
      </c>
      <c r="I317" s="0" t="n">
        <v>0.000191</v>
      </c>
      <c r="J317" s="0" t="s">
        <v>11</v>
      </c>
      <c r="K317" s="0" t="n">
        <v>0.001578</v>
      </c>
      <c r="L317" s="0" t="n">
        <v>5.5E-005</v>
      </c>
      <c r="M317" s="0" t="s">
        <v>12</v>
      </c>
      <c r="N317" s="0" t="n">
        <v>0.009888</v>
      </c>
      <c r="O317" s="0" t="n">
        <v>0.00014</v>
      </c>
      <c r="P317" s="0" t="s">
        <v>13</v>
      </c>
      <c r="Q317" s="0" t="n">
        <v>0.003994</v>
      </c>
      <c r="R317" s="0" t="n">
        <v>8.9E-005</v>
      </c>
      <c r="S317" s="0" t="s">
        <v>14</v>
      </c>
      <c r="T317" s="0" t="n">
        <v>0.003168</v>
      </c>
      <c r="U317" s="0" t="n">
        <v>7.9E-005</v>
      </c>
    </row>
    <row r="318" customFormat="false" ht="15" hidden="false" customHeight="false" outlineLevel="0" collapsed="false">
      <c r="A318" s="0" t="n">
        <v>3.16</v>
      </c>
      <c r="B318" s="0" t="n">
        <v>0.0007</v>
      </c>
      <c r="C318" s="0" t="n">
        <v>0</v>
      </c>
      <c r="D318" s="0" t="n">
        <v>0.1642</v>
      </c>
      <c r="E318" s="0" t="n">
        <v>0.987</v>
      </c>
      <c r="F318" s="0" t="n">
        <v>0.013</v>
      </c>
      <c r="G318" s="0" t="s">
        <v>10</v>
      </c>
      <c r="H318" s="0" t="n">
        <v>0.981526</v>
      </c>
      <c r="I318" s="0" t="n">
        <v>0.00019</v>
      </c>
      <c r="J318" s="0" t="s">
        <v>11</v>
      </c>
      <c r="K318" s="0" t="n">
        <v>0.001574</v>
      </c>
      <c r="L318" s="0" t="n">
        <v>5.5E-005</v>
      </c>
      <c r="M318" s="0" t="s">
        <v>12</v>
      </c>
      <c r="N318" s="0" t="n">
        <v>0.009788</v>
      </c>
      <c r="O318" s="0" t="n">
        <v>0.000139</v>
      </c>
      <c r="P318" s="0" t="s">
        <v>13</v>
      </c>
      <c r="Q318" s="0" t="n">
        <v>0.003943</v>
      </c>
      <c r="R318" s="0" t="n">
        <v>8.8E-005</v>
      </c>
      <c r="S318" s="0" t="s">
        <v>14</v>
      </c>
      <c r="T318" s="0" t="n">
        <v>0.003168</v>
      </c>
      <c r="U318" s="0" t="n">
        <v>7.9E-005</v>
      </c>
    </row>
    <row r="319" customFormat="false" ht="15" hidden="false" customHeight="false" outlineLevel="0" collapsed="false">
      <c r="A319" s="0" t="n">
        <v>3.17</v>
      </c>
      <c r="B319" s="0" t="n">
        <v>0.0007</v>
      </c>
      <c r="C319" s="0" t="n">
        <v>0</v>
      </c>
      <c r="D319" s="0" t="n">
        <v>0.1631</v>
      </c>
      <c r="E319" s="0" t="n">
        <v>0.9871</v>
      </c>
      <c r="F319" s="0" t="n">
        <v>0.0129</v>
      </c>
      <c r="G319" s="0" t="s">
        <v>10</v>
      </c>
      <c r="H319" s="0" t="n">
        <v>0.981662</v>
      </c>
      <c r="I319" s="0" t="n">
        <v>0.00019</v>
      </c>
      <c r="J319" s="0" t="s">
        <v>11</v>
      </c>
      <c r="K319" s="0" t="n">
        <v>0.001545</v>
      </c>
      <c r="L319" s="0" t="n">
        <v>5.5E-005</v>
      </c>
      <c r="M319" s="0" t="s">
        <v>12</v>
      </c>
      <c r="N319" s="0" t="n">
        <v>0.00973</v>
      </c>
      <c r="O319" s="0" t="n">
        <v>0.000139</v>
      </c>
      <c r="P319" s="0" t="s">
        <v>13</v>
      </c>
      <c r="Q319" s="0" t="n">
        <v>0.003938</v>
      </c>
      <c r="R319" s="0" t="n">
        <v>8.8E-005</v>
      </c>
      <c r="S319" s="0" t="s">
        <v>14</v>
      </c>
      <c r="T319" s="0" t="n">
        <v>0.003125</v>
      </c>
      <c r="U319" s="0" t="n">
        <v>7.8E-005</v>
      </c>
    </row>
    <row r="320" customFormat="false" ht="15" hidden="false" customHeight="false" outlineLevel="0" collapsed="false">
      <c r="A320" s="0" t="n">
        <v>3.18</v>
      </c>
      <c r="B320" s="0" t="n">
        <v>0.0007</v>
      </c>
      <c r="C320" s="0" t="n">
        <v>0</v>
      </c>
      <c r="D320" s="0" t="n">
        <v>0.1621</v>
      </c>
      <c r="E320" s="0" t="n">
        <v>0.9873</v>
      </c>
      <c r="F320" s="0" t="n">
        <v>0.0127</v>
      </c>
      <c r="G320" s="0" t="s">
        <v>10</v>
      </c>
      <c r="H320" s="0" t="n">
        <v>0.981802</v>
      </c>
      <c r="I320" s="0" t="n">
        <v>0.000189</v>
      </c>
      <c r="J320" s="0" t="s">
        <v>11</v>
      </c>
      <c r="K320" s="0" t="n">
        <v>0.001552</v>
      </c>
      <c r="L320" s="0" t="n">
        <v>5.5E-005</v>
      </c>
      <c r="M320" s="0" t="s">
        <v>12</v>
      </c>
      <c r="N320" s="0" t="n">
        <v>0.009637</v>
      </c>
      <c r="O320" s="0" t="n">
        <v>0.000138</v>
      </c>
      <c r="P320" s="0" t="s">
        <v>13</v>
      </c>
      <c r="Q320" s="0" t="n">
        <v>0.003905</v>
      </c>
      <c r="R320" s="0" t="n">
        <v>8.8E-005</v>
      </c>
      <c r="S320" s="0" t="s">
        <v>14</v>
      </c>
      <c r="T320" s="0" t="n">
        <v>0.003104</v>
      </c>
      <c r="U320" s="0" t="n">
        <v>7.8E-005</v>
      </c>
    </row>
    <row r="321" customFormat="false" ht="15" hidden="false" customHeight="false" outlineLevel="0" collapsed="false">
      <c r="A321" s="0" t="n">
        <v>3.19</v>
      </c>
      <c r="B321" s="0" t="n">
        <v>0.0007</v>
      </c>
      <c r="C321" s="0" t="n">
        <v>0</v>
      </c>
      <c r="D321" s="0" t="n">
        <v>0.1611</v>
      </c>
      <c r="E321" s="0" t="n">
        <v>0.9874</v>
      </c>
      <c r="F321" s="0" t="n">
        <v>0.0126</v>
      </c>
      <c r="G321" s="0" t="s">
        <v>10</v>
      </c>
      <c r="H321" s="0" t="n">
        <v>0.981951</v>
      </c>
      <c r="I321" s="0" t="n">
        <v>0.000188</v>
      </c>
      <c r="J321" s="0" t="s">
        <v>11</v>
      </c>
      <c r="K321" s="0" t="n">
        <v>0.001556</v>
      </c>
      <c r="L321" s="0" t="n">
        <v>5.5E-005</v>
      </c>
      <c r="M321" s="0" t="s">
        <v>12</v>
      </c>
      <c r="N321" s="0" t="n">
        <v>0.009542</v>
      </c>
      <c r="O321" s="0" t="n">
        <v>0.000137</v>
      </c>
      <c r="P321" s="0" t="s">
        <v>13</v>
      </c>
      <c r="Q321" s="0" t="n">
        <v>0.003887</v>
      </c>
      <c r="R321" s="0" t="n">
        <v>8.7E-005</v>
      </c>
      <c r="S321" s="0" t="s">
        <v>14</v>
      </c>
      <c r="T321" s="0" t="n">
        <v>0.003064</v>
      </c>
      <c r="U321" s="0" t="n">
        <v>7.8E-005</v>
      </c>
    </row>
    <row r="322" customFormat="false" ht="15" hidden="false" customHeight="false" outlineLevel="0" collapsed="false">
      <c r="A322" s="0" t="n">
        <v>3.2</v>
      </c>
      <c r="B322" s="0" t="n">
        <v>0.0007</v>
      </c>
      <c r="C322" s="0" t="n">
        <v>0</v>
      </c>
      <c r="D322" s="0" t="n">
        <v>0.1596</v>
      </c>
      <c r="E322" s="0" t="n">
        <v>0.9875</v>
      </c>
      <c r="F322" s="0" t="n">
        <v>0.0125</v>
      </c>
      <c r="G322" s="0" t="s">
        <v>10</v>
      </c>
      <c r="H322" s="0" t="n">
        <v>0.982136</v>
      </c>
      <c r="I322" s="0" t="n">
        <v>0.000187</v>
      </c>
      <c r="J322" s="0" t="s">
        <v>11</v>
      </c>
      <c r="K322" s="0" t="n">
        <v>0.001518</v>
      </c>
      <c r="L322" s="0" t="n">
        <v>5.4E-005</v>
      </c>
      <c r="M322" s="0" t="s">
        <v>12</v>
      </c>
      <c r="N322" s="0" t="n">
        <v>0.009457</v>
      </c>
      <c r="O322" s="0" t="n">
        <v>0.000137</v>
      </c>
      <c r="P322" s="0" t="s">
        <v>13</v>
      </c>
      <c r="Q322" s="0" t="n">
        <v>0.003859</v>
      </c>
      <c r="R322" s="0" t="n">
        <v>8.7E-005</v>
      </c>
      <c r="S322" s="0" t="s">
        <v>14</v>
      </c>
      <c r="T322" s="0" t="n">
        <v>0.00303</v>
      </c>
      <c r="U322" s="0" t="n">
        <v>7.7E-005</v>
      </c>
    </row>
    <row r="323" customFormat="false" ht="15" hidden="false" customHeight="false" outlineLevel="0" collapsed="false">
      <c r="A323" s="0" t="n">
        <v>3.21</v>
      </c>
      <c r="B323" s="0" t="n">
        <v>0.0007</v>
      </c>
      <c r="C323" s="0" t="n">
        <v>0</v>
      </c>
      <c r="D323" s="0" t="n">
        <v>0.1584</v>
      </c>
      <c r="E323" s="0" t="n">
        <v>0.9876</v>
      </c>
      <c r="F323" s="0" t="n">
        <v>0.0124</v>
      </c>
      <c r="G323" s="0" t="s">
        <v>10</v>
      </c>
      <c r="H323" s="0" t="n">
        <v>0.982294</v>
      </c>
      <c r="I323" s="0" t="n">
        <v>0.000186</v>
      </c>
      <c r="J323" s="0" t="s">
        <v>11</v>
      </c>
      <c r="K323" s="0" t="n">
        <v>0.001506</v>
      </c>
      <c r="L323" s="0" t="n">
        <v>5.4E-005</v>
      </c>
      <c r="M323" s="0" t="s">
        <v>12</v>
      </c>
      <c r="N323" s="0" t="n">
        <v>0.009381</v>
      </c>
      <c r="O323" s="0" t="n">
        <v>0.000136</v>
      </c>
      <c r="P323" s="0" t="s">
        <v>13</v>
      </c>
      <c r="Q323" s="0" t="n">
        <v>0.00382</v>
      </c>
      <c r="R323" s="0" t="n">
        <v>8.7E-005</v>
      </c>
      <c r="S323" s="0" t="s">
        <v>14</v>
      </c>
      <c r="T323" s="0" t="n">
        <v>0.002999</v>
      </c>
      <c r="U323" s="0" t="n">
        <v>7.7E-005</v>
      </c>
    </row>
    <row r="324" customFormat="false" ht="15" hidden="false" customHeight="false" outlineLevel="0" collapsed="false">
      <c r="A324" s="0" t="n">
        <v>3.22</v>
      </c>
      <c r="B324" s="0" t="n">
        <v>0.0007</v>
      </c>
      <c r="C324" s="0" t="n">
        <v>0</v>
      </c>
      <c r="D324" s="0" t="n">
        <v>0.1573</v>
      </c>
      <c r="E324" s="0" t="n">
        <v>0.9877</v>
      </c>
      <c r="F324" s="0" t="n">
        <v>0.0123</v>
      </c>
      <c r="G324" s="0" t="s">
        <v>10</v>
      </c>
      <c r="H324" s="0" t="n">
        <v>0.982444</v>
      </c>
      <c r="I324" s="0" t="n">
        <v>0.000186</v>
      </c>
      <c r="J324" s="0" t="s">
        <v>11</v>
      </c>
      <c r="K324" s="0" t="n">
        <v>0.001495</v>
      </c>
      <c r="L324" s="0" t="n">
        <v>5.4E-005</v>
      </c>
      <c r="M324" s="0" t="s">
        <v>12</v>
      </c>
      <c r="N324" s="0" t="n">
        <v>0.009311</v>
      </c>
      <c r="O324" s="0" t="n">
        <v>0.000136</v>
      </c>
      <c r="P324" s="0" t="s">
        <v>13</v>
      </c>
      <c r="Q324" s="0" t="n">
        <v>0.00378</v>
      </c>
      <c r="R324" s="0" t="n">
        <v>8.6E-005</v>
      </c>
      <c r="S324" s="0" t="s">
        <v>14</v>
      </c>
      <c r="T324" s="0" t="n">
        <v>0.002971</v>
      </c>
      <c r="U324" s="0" t="n">
        <v>7.7E-005</v>
      </c>
    </row>
    <row r="325" customFormat="false" ht="15" hidden="false" customHeight="false" outlineLevel="0" collapsed="false">
      <c r="A325" s="0" t="n">
        <v>3.23</v>
      </c>
      <c r="B325" s="0" t="n">
        <v>0.0007</v>
      </c>
      <c r="C325" s="0" t="n">
        <v>0</v>
      </c>
      <c r="D325" s="0" t="n">
        <v>0.1563</v>
      </c>
      <c r="E325" s="0" t="n">
        <v>0.9878</v>
      </c>
      <c r="F325" s="0" t="n">
        <v>0.0122</v>
      </c>
      <c r="G325" s="0" t="s">
        <v>10</v>
      </c>
      <c r="H325" s="0" t="n">
        <v>0.982584</v>
      </c>
      <c r="I325" s="0" t="n">
        <v>0.000185</v>
      </c>
      <c r="J325" s="0" t="s">
        <v>11</v>
      </c>
      <c r="K325" s="0" t="n">
        <v>0.00149</v>
      </c>
      <c r="L325" s="0" t="n">
        <v>5.4E-005</v>
      </c>
      <c r="M325" s="0" t="s">
        <v>12</v>
      </c>
      <c r="N325" s="0" t="n">
        <v>0.009221</v>
      </c>
      <c r="O325" s="0" t="n">
        <v>0.000135</v>
      </c>
      <c r="P325" s="0" t="s">
        <v>13</v>
      </c>
      <c r="Q325" s="0" t="n">
        <v>0.003756</v>
      </c>
      <c r="R325" s="0" t="n">
        <v>8.6E-005</v>
      </c>
      <c r="S325" s="0" t="s">
        <v>14</v>
      </c>
      <c r="T325" s="0" t="n">
        <v>0.002949</v>
      </c>
      <c r="U325" s="0" t="n">
        <v>7.6E-005</v>
      </c>
    </row>
    <row r="326" customFormat="false" ht="15" hidden="false" customHeight="false" outlineLevel="0" collapsed="false">
      <c r="A326" s="0" t="n">
        <v>3.24</v>
      </c>
      <c r="B326" s="0" t="n">
        <v>0.0006</v>
      </c>
      <c r="C326" s="0" t="n">
        <v>0</v>
      </c>
      <c r="D326" s="0" t="n">
        <v>0.1552</v>
      </c>
      <c r="E326" s="0" t="n">
        <v>0.9879</v>
      </c>
      <c r="F326" s="0" t="n">
        <v>0.0121</v>
      </c>
      <c r="G326" s="0" t="s">
        <v>10</v>
      </c>
      <c r="H326" s="0" t="n">
        <v>0.982723</v>
      </c>
      <c r="I326" s="0" t="n">
        <v>0.000184</v>
      </c>
      <c r="J326" s="0" t="s">
        <v>11</v>
      </c>
      <c r="K326" s="0" t="n">
        <v>0.00147</v>
      </c>
      <c r="L326" s="0" t="n">
        <v>5.3E-005</v>
      </c>
      <c r="M326" s="0" t="s">
        <v>12</v>
      </c>
      <c r="N326" s="0" t="n">
        <v>0.009155</v>
      </c>
      <c r="O326" s="0" t="n">
        <v>0.000135</v>
      </c>
      <c r="P326" s="0" t="s">
        <v>13</v>
      </c>
      <c r="Q326" s="0" t="n">
        <v>0.003741</v>
      </c>
      <c r="R326" s="0" t="n">
        <v>8.6E-005</v>
      </c>
      <c r="S326" s="0" t="s">
        <v>14</v>
      </c>
      <c r="T326" s="0" t="n">
        <v>0.002912</v>
      </c>
      <c r="U326" s="0" t="n">
        <v>7.6E-005</v>
      </c>
    </row>
    <row r="327" customFormat="false" ht="15" hidden="false" customHeight="false" outlineLevel="0" collapsed="false">
      <c r="A327" s="0" t="n">
        <v>3.25</v>
      </c>
      <c r="B327" s="0" t="n">
        <v>0.0007</v>
      </c>
      <c r="C327" s="0" t="n">
        <v>0</v>
      </c>
      <c r="D327" s="0" t="n">
        <v>0.1543</v>
      </c>
      <c r="E327" s="0" t="n">
        <v>0.988</v>
      </c>
      <c r="F327" s="0" t="n">
        <v>0.012</v>
      </c>
      <c r="G327" s="0" t="s">
        <v>10</v>
      </c>
      <c r="H327" s="0" t="n">
        <v>0.98286</v>
      </c>
      <c r="I327" s="0" t="n">
        <v>0.000183</v>
      </c>
      <c r="J327" s="0" t="s">
        <v>11</v>
      </c>
      <c r="K327" s="0" t="n">
        <v>0.001485</v>
      </c>
      <c r="L327" s="0" t="n">
        <v>5.4E-005</v>
      </c>
      <c r="M327" s="0" t="s">
        <v>12</v>
      </c>
      <c r="N327" s="0" t="n">
        <v>0.00906</v>
      </c>
      <c r="O327" s="0" t="n">
        <v>0.000134</v>
      </c>
      <c r="P327" s="0" t="s">
        <v>13</v>
      </c>
      <c r="Q327" s="0" t="n">
        <v>0.003681</v>
      </c>
      <c r="R327" s="0" t="n">
        <v>8.5E-005</v>
      </c>
      <c r="S327" s="0" t="s">
        <v>14</v>
      </c>
      <c r="T327" s="0" t="n">
        <v>0.002913</v>
      </c>
      <c r="U327" s="0" t="n">
        <v>7.6E-005</v>
      </c>
    </row>
    <row r="328" customFormat="false" ht="15" hidden="false" customHeight="false" outlineLevel="0" collapsed="false">
      <c r="A328" s="0" t="n">
        <v>3.26</v>
      </c>
      <c r="B328" s="0" t="n">
        <v>0.0006</v>
      </c>
      <c r="C328" s="0" t="n">
        <v>0</v>
      </c>
      <c r="D328" s="0" t="n">
        <v>0.1531</v>
      </c>
      <c r="E328" s="0" t="n">
        <v>0.9881</v>
      </c>
      <c r="F328" s="0" t="n">
        <v>0.0119</v>
      </c>
      <c r="G328" s="0" t="s">
        <v>10</v>
      </c>
      <c r="H328" s="0" t="n">
        <v>0.983004</v>
      </c>
      <c r="I328" s="0" t="n">
        <v>0.000183</v>
      </c>
      <c r="J328" s="0" t="s">
        <v>11</v>
      </c>
      <c r="K328" s="0" t="n">
        <v>0.001447</v>
      </c>
      <c r="L328" s="0" t="n">
        <v>5.3E-005</v>
      </c>
      <c r="M328" s="0" t="s">
        <v>12</v>
      </c>
      <c r="N328" s="0" t="n">
        <v>0.008983</v>
      </c>
      <c r="O328" s="0" t="n">
        <v>0.000133</v>
      </c>
      <c r="P328" s="0" t="s">
        <v>13</v>
      </c>
      <c r="Q328" s="0" t="n">
        <v>0.003671</v>
      </c>
      <c r="R328" s="0" t="n">
        <v>8.5E-005</v>
      </c>
      <c r="S328" s="0" t="s">
        <v>14</v>
      </c>
      <c r="T328" s="0" t="n">
        <v>0.002896</v>
      </c>
      <c r="U328" s="0" t="n">
        <v>7.6E-005</v>
      </c>
    </row>
    <row r="329" customFormat="false" ht="15" hidden="false" customHeight="false" outlineLevel="0" collapsed="false">
      <c r="A329" s="0" t="n">
        <v>3.27</v>
      </c>
      <c r="B329" s="0" t="n">
        <v>0.0006</v>
      </c>
      <c r="C329" s="0" t="n">
        <v>0</v>
      </c>
      <c r="D329" s="0" t="n">
        <v>0.1519</v>
      </c>
      <c r="E329" s="0" t="n">
        <v>0.9882</v>
      </c>
      <c r="F329" s="0" t="n">
        <v>0.0118</v>
      </c>
      <c r="G329" s="0" t="s">
        <v>10</v>
      </c>
      <c r="H329" s="0" t="n">
        <v>0.983164</v>
      </c>
      <c r="I329" s="0" t="n">
        <v>0.000182</v>
      </c>
      <c r="J329" s="0" t="s">
        <v>11</v>
      </c>
      <c r="K329" s="0" t="n">
        <v>0.001391</v>
      </c>
      <c r="L329" s="0" t="n">
        <v>5.2E-005</v>
      </c>
      <c r="M329" s="0" t="s">
        <v>12</v>
      </c>
      <c r="N329" s="0" t="n">
        <v>0.008912</v>
      </c>
      <c r="O329" s="0" t="n">
        <v>0.000133</v>
      </c>
      <c r="P329" s="0" t="s">
        <v>13</v>
      </c>
      <c r="Q329" s="0" t="n">
        <v>0.003649</v>
      </c>
      <c r="R329" s="0" t="n">
        <v>8.5E-005</v>
      </c>
      <c r="S329" s="0" t="s">
        <v>14</v>
      </c>
      <c r="T329" s="0" t="n">
        <v>0.002885</v>
      </c>
      <c r="U329" s="0" t="n">
        <v>7.5E-005</v>
      </c>
    </row>
    <row r="330" customFormat="false" ht="15" hidden="false" customHeight="false" outlineLevel="0" collapsed="false">
      <c r="A330" s="0" t="n">
        <v>3.28</v>
      </c>
      <c r="B330" s="0" t="n">
        <v>0.0006</v>
      </c>
      <c r="C330" s="0" t="n">
        <v>0</v>
      </c>
      <c r="D330" s="0" t="n">
        <v>0.1509</v>
      </c>
      <c r="E330" s="0" t="n">
        <v>0.9883</v>
      </c>
      <c r="F330" s="0" t="n">
        <v>0.0117</v>
      </c>
      <c r="G330" s="0" t="s">
        <v>10</v>
      </c>
      <c r="H330" s="0" t="n">
        <v>0.983298</v>
      </c>
      <c r="I330" s="0" t="n">
        <v>0.000181</v>
      </c>
      <c r="J330" s="0" t="s">
        <v>11</v>
      </c>
      <c r="K330" s="0" t="n">
        <v>0.001392</v>
      </c>
      <c r="L330" s="0" t="n">
        <v>5.2E-005</v>
      </c>
      <c r="M330" s="0" t="s">
        <v>12</v>
      </c>
      <c r="N330" s="0" t="n">
        <v>0.00884</v>
      </c>
      <c r="O330" s="0" t="n">
        <v>0.000132</v>
      </c>
      <c r="P330" s="0" t="s">
        <v>13</v>
      </c>
      <c r="Q330" s="0" t="n">
        <v>0.003609</v>
      </c>
      <c r="R330" s="0" t="n">
        <v>8.4E-005</v>
      </c>
      <c r="S330" s="0" t="s">
        <v>14</v>
      </c>
      <c r="T330" s="0" t="n">
        <v>0.002861</v>
      </c>
      <c r="U330" s="0" t="n">
        <v>7.5E-005</v>
      </c>
    </row>
    <row r="331" customFormat="false" ht="15" hidden="false" customHeight="false" outlineLevel="0" collapsed="false">
      <c r="A331" s="0" t="n">
        <v>3.29</v>
      </c>
      <c r="B331" s="0" t="n">
        <v>0.0006</v>
      </c>
      <c r="C331" s="0" t="n">
        <v>0</v>
      </c>
      <c r="D331" s="0" t="n">
        <v>0.1498</v>
      </c>
      <c r="E331" s="0" t="n">
        <v>0.9884</v>
      </c>
      <c r="F331" s="0" t="n">
        <v>0.0116</v>
      </c>
      <c r="G331" s="0" t="s">
        <v>10</v>
      </c>
      <c r="H331" s="0" t="n">
        <v>0.983425</v>
      </c>
      <c r="I331" s="0" t="n">
        <v>0.00018</v>
      </c>
      <c r="J331" s="0" t="s">
        <v>11</v>
      </c>
      <c r="K331" s="0" t="n">
        <v>0.001347</v>
      </c>
      <c r="L331" s="0" t="n">
        <v>5.1E-005</v>
      </c>
      <c r="M331" s="0" t="s">
        <v>12</v>
      </c>
      <c r="N331" s="0" t="n">
        <v>0.008774</v>
      </c>
      <c r="O331" s="0" t="n">
        <v>0.000132</v>
      </c>
      <c r="P331" s="0" t="s">
        <v>13</v>
      </c>
      <c r="Q331" s="0" t="n">
        <v>0.003627</v>
      </c>
      <c r="R331" s="0" t="n">
        <v>8.5E-005</v>
      </c>
      <c r="S331" s="0" t="s">
        <v>14</v>
      </c>
      <c r="T331" s="0" t="n">
        <v>0.002828</v>
      </c>
      <c r="U331" s="0" t="n">
        <v>7.5E-005</v>
      </c>
    </row>
    <row r="332" customFormat="false" ht="15" hidden="false" customHeight="false" outlineLevel="0" collapsed="false">
      <c r="A332" s="0" t="n">
        <v>3.3</v>
      </c>
      <c r="B332" s="0" t="n">
        <v>0.0006</v>
      </c>
      <c r="C332" s="0" t="n">
        <v>0</v>
      </c>
      <c r="D332" s="0" t="n">
        <v>0.1488</v>
      </c>
      <c r="E332" s="0" t="n">
        <v>0.9885</v>
      </c>
      <c r="F332" s="0" t="n">
        <v>0.0115</v>
      </c>
      <c r="G332" s="0" t="s">
        <v>10</v>
      </c>
      <c r="H332" s="0" t="n">
        <v>0.983565</v>
      </c>
      <c r="I332" s="0" t="n">
        <v>0.00018</v>
      </c>
      <c r="J332" s="0" t="s">
        <v>11</v>
      </c>
      <c r="K332" s="0" t="n">
        <v>0.001328</v>
      </c>
      <c r="L332" s="0" t="n">
        <v>5.1E-005</v>
      </c>
      <c r="M332" s="0" t="s">
        <v>12</v>
      </c>
      <c r="N332" s="0" t="n">
        <v>0.008696</v>
      </c>
      <c r="O332" s="0" t="n">
        <v>0.000131</v>
      </c>
      <c r="P332" s="0" t="s">
        <v>13</v>
      </c>
      <c r="Q332" s="0" t="n">
        <v>0.003613</v>
      </c>
      <c r="R332" s="0" t="n">
        <v>8.4E-005</v>
      </c>
      <c r="S332" s="0" t="s">
        <v>14</v>
      </c>
      <c r="T332" s="0" t="n">
        <v>0.002799</v>
      </c>
      <c r="U332" s="0" t="n">
        <v>7.4E-005</v>
      </c>
    </row>
    <row r="333" customFormat="false" ht="15" hidden="false" customHeight="false" outlineLevel="0" collapsed="false">
      <c r="A333" s="0" t="n">
        <v>3.31</v>
      </c>
      <c r="B333" s="0" t="n">
        <v>0.0006</v>
      </c>
      <c r="C333" s="0" t="n">
        <v>0</v>
      </c>
      <c r="D333" s="0" t="n">
        <v>0.1479</v>
      </c>
      <c r="E333" s="0" t="n">
        <v>0.9886</v>
      </c>
      <c r="F333" s="0" t="n">
        <v>0.0114</v>
      </c>
      <c r="G333" s="0" t="s">
        <v>10</v>
      </c>
      <c r="H333" s="0" t="n">
        <v>0.98368</v>
      </c>
      <c r="I333" s="0" t="n">
        <v>0.000179</v>
      </c>
      <c r="J333" s="0" t="s">
        <v>11</v>
      </c>
      <c r="K333" s="0" t="n">
        <v>0.001321</v>
      </c>
      <c r="L333" s="0" t="n">
        <v>5.1E-005</v>
      </c>
      <c r="M333" s="0" t="s">
        <v>12</v>
      </c>
      <c r="N333" s="0" t="n">
        <v>0.008632</v>
      </c>
      <c r="O333" s="0" t="n">
        <v>0.000131</v>
      </c>
      <c r="P333" s="0" t="s">
        <v>13</v>
      </c>
      <c r="Q333" s="0" t="n">
        <v>0.003627</v>
      </c>
      <c r="R333" s="0" t="n">
        <v>8.5E-005</v>
      </c>
      <c r="S333" s="0" t="s">
        <v>14</v>
      </c>
      <c r="T333" s="0" t="n">
        <v>0.00274</v>
      </c>
      <c r="U333" s="0" t="n">
        <v>7.3E-005</v>
      </c>
    </row>
    <row r="334" customFormat="false" ht="15" hidden="false" customHeight="false" outlineLevel="0" collapsed="false">
      <c r="A334" s="0" t="n">
        <v>3.32</v>
      </c>
      <c r="B334" s="0" t="n">
        <v>0.0006</v>
      </c>
      <c r="C334" s="0" t="n">
        <v>0</v>
      </c>
      <c r="D334" s="0" t="n">
        <v>0.1467</v>
      </c>
      <c r="E334" s="0" t="n">
        <v>0.9887</v>
      </c>
      <c r="F334" s="0" t="n">
        <v>0.0113</v>
      </c>
      <c r="G334" s="0" t="s">
        <v>10</v>
      </c>
      <c r="H334" s="0" t="n">
        <v>0.983835</v>
      </c>
      <c r="I334" s="0" t="n">
        <v>0.000178</v>
      </c>
      <c r="J334" s="0" t="s">
        <v>11</v>
      </c>
      <c r="K334" s="0" t="n">
        <v>0.001293</v>
      </c>
      <c r="L334" s="0" t="n">
        <v>5E-005</v>
      </c>
      <c r="M334" s="0" t="s">
        <v>12</v>
      </c>
      <c r="N334" s="0" t="n">
        <v>0.008568</v>
      </c>
      <c r="O334" s="0" t="n">
        <v>0.00013</v>
      </c>
      <c r="P334" s="0" t="s">
        <v>13</v>
      </c>
      <c r="Q334" s="0" t="n">
        <v>0.003599</v>
      </c>
      <c r="R334" s="0" t="n">
        <v>8.4E-005</v>
      </c>
      <c r="S334" s="0" t="s">
        <v>14</v>
      </c>
      <c r="T334" s="0" t="n">
        <v>0.002706</v>
      </c>
      <c r="U334" s="0" t="n">
        <v>7.3E-005</v>
      </c>
    </row>
    <row r="335" customFormat="false" ht="15" hidden="false" customHeight="false" outlineLevel="0" collapsed="false">
      <c r="A335" s="0" t="n">
        <v>3.33</v>
      </c>
      <c r="B335" s="0" t="n">
        <v>0.0006</v>
      </c>
      <c r="C335" s="0" t="n">
        <v>0</v>
      </c>
      <c r="D335" s="0" t="n">
        <v>0.1457</v>
      </c>
      <c r="E335" s="0" t="n">
        <v>0.9888</v>
      </c>
      <c r="F335" s="0" t="n">
        <v>0.0112</v>
      </c>
      <c r="G335" s="0" t="s">
        <v>10</v>
      </c>
      <c r="H335" s="0" t="n">
        <v>0.983963</v>
      </c>
      <c r="I335" s="0" t="n">
        <v>0.000178</v>
      </c>
      <c r="J335" s="0" t="s">
        <v>11</v>
      </c>
      <c r="K335" s="0" t="n">
        <v>0.001301</v>
      </c>
      <c r="L335" s="0" t="n">
        <v>5E-005</v>
      </c>
      <c r="M335" s="0" t="s">
        <v>12</v>
      </c>
      <c r="N335" s="0" t="n">
        <v>0.008497</v>
      </c>
      <c r="O335" s="0" t="n">
        <v>0.00013</v>
      </c>
      <c r="P335" s="0" t="s">
        <v>13</v>
      </c>
      <c r="Q335" s="0" t="n">
        <v>0.003552</v>
      </c>
      <c r="R335" s="0" t="n">
        <v>8.4E-005</v>
      </c>
      <c r="S335" s="0" t="s">
        <v>14</v>
      </c>
      <c r="T335" s="0" t="n">
        <v>0.002688</v>
      </c>
      <c r="U335" s="0" t="n">
        <v>7.3E-005</v>
      </c>
    </row>
    <row r="336" customFormat="false" ht="15" hidden="false" customHeight="false" outlineLevel="0" collapsed="false">
      <c r="A336" s="0" t="n">
        <v>3.34</v>
      </c>
      <c r="B336" s="0" t="n">
        <v>0.0006</v>
      </c>
      <c r="C336" s="0" t="n">
        <v>0</v>
      </c>
      <c r="D336" s="0" t="n">
        <v>0.1448</v>
      </c>
      <c r="E336" s="0" t="n">
        <v>0.9889</v>
      </c>
      <c r="F336" s="0" t="n">
        <v>0.0111</v>
      </c>
      <c r="G336" s="0" t="s">
        <v>10</v>
      </c>
      <c r="H336" s="0" t="n">
        <v>0.98409</v>
      </c>
      <c r="I336" s="0" t="n">
        <v>0.000177</v>
      </c>
      <c r="J336" s="0" t="s">
        <v>11</v>
      </c>
      <c r="K336" s="0" t="n">
        <v>0.001297</v>
      </c>
      <c r="L336" s="0" t="n">
        <v>5E-005</v>
      </c>
      <c r="M336" s="0" t="s">
        <v>12</v>
      </c>
      <c r="N336" s="0" t="n">
        <v>0.008424</v>
      </c>
      <c r="O336" s="0" t="n">
        <v>0.000129</v>
      </c>
      <c r="P336" s="0" t="s">
        <v>13</v>
      </c>
      <c r="Q336" s="0" t="n">
        <v>0.00354</v>
      </c>
      <c r="R336" s="0" t="n">
        <v>8.4E-005</v>
      </c>
      <c r="S336" s="0" t="s">
        <v>14</v>
      </c>
      <c r="T336" s="0" t="n">
        <v>0.002649</v>
      </c>
      <c r="U336" s="0" t="n">
        <v>7.2E-005</v>
      </c>
    </row>
    <row r="337" customFormat="false" ht="15" hidden="false" customHeight="false" outlineLevel="0" collapsed="false">
      <c r="A337" s="0" t="n">
        <v>3.35</v>
      </c>
      <c r="B337" s="0" t="n">
        <v>0.0006</v>
      </c>
      <c r="C337" s="0" t="n">
        <v>0</v>
      </c>
      <c r="D337" s="0" t="n">
        <v>0.1439</v>
      </c>
      <c r="E337" s="0" t="n">
        <v>0.989</v>
      </c>
      <c r="F337" s="0" t="n">
        <v>0.011</v>
      </c>
      <c r="G337" s="0" t="s">
        <v>10</v>
      </c>
      <c r="H337" s="0" t="n">
        <v>0.984213</v>
      </c>
      <c r="I337" s="0" t="n">
        <v>0.000176</v>
      </c>
      <c r="J337" s="0" t="s">
        <v>11</v>
      </c>
      <c r="K337" s="0" t="n">
        <v>0.001309</v>
      </c>
      <c r="L337" s="0" t="n">
        <v>5E-005</v>
      </c>
      <c r="M337" s="0" t="s">
        <v>12</v>
      </c>
      <c r="N337" s="0" t="n">
        <v>0.008329</v>
      </c>
      <c r="O337" s="0" t="n">
        <v>0.000128</v>
      </c>
      <c r="P337" s="0" t="s">
        <v>13</v>
      </c>
      <c r="Q337" s="0" t="n">
        <v>0.003504</v>
      </c>
      <c r="R337" s="0" t="n">
        <v>8.3E-005</v>
      </c>
      <c r="S337" s="0" t="s">
        <v>14</v>
      </c>
      <c r="T337" s="0" t="n">
        <v>0.002646</v>
      </c>
      <c r="U337" s="0" t="n">
        <v>7.2E-005</v>
      </c>
    </row>
    <row r="338" customFormat="false" ht="15" hidden="false" customHeight="false" outlineLevel="0" collapsed="false">
      <c r="A338" s="0" t="n">
        <v>3.36</v>
      </c>
      <c r="B338" s="0" t="n">
        <v>0.0006</v>
      </c>
      <c r="C338" s="0" t="n">
        <v>0</v>
      </c>
      <c r="D338" s="0" t="n">
        <v>0.143</v>
      </c>
      <c r="E338" s="0" t="n">
        <v>0.9891</v>
      </c>
      <c r="F338" s="0" t="n">
        <v>0.0109</v>
      </c>
      <c r="G338" s="0" t="s">
        <v>10</v>
      </c>
      <c r="H338" s="0" t="n">
        <v>0.984336</v>
      </c>
      <c r="I338" s="0" t="n">
        <v>0.000175</v>
      </c>
      <c r="J338" s="0" t="s">
        <v>11</v>
      </c>
      <c r="K338" s="0" t="n">
        <v>0.001311</v>
      </c>
      <c r="L338" s="0" t="n">
        <v>5E-005</v>
      </c>
      <c r="M338" s="0" t="s">
        <v>12</v>
      </c>
      <c r="N338" s="0" t="n">
        <v>0.008237</v>
      </c>
      <c r="O338" s="0" t="n">
        <v>0.000128</v>
      </c>
      <c r="P338" s="0" t="s">
        <v>13</v>
      </c>
      <c r="Q338" s="0" t="n">
        <v>0.003475</v>
      </c>
      <c r="R338" s="0" t="n">
        <v>8.3E-005</v>
      </c>
      <c r="S338" s="0" t="s">
        <v>14</v>
      </c>
      <c r="T338" s="0" t="n">
        <v>0.002641</v>
      </c>
      <c r="U338" s="0" t="n">
        <v>7.2E-005</v>
      </c>
    </row>
    <row r="339" customFormat="false" ht="15" hidden="false" customHeight="false" outlineLevel="0" collapsed="false">
      <c r="A339" s="0" t="n">
        <v>3.37</v>
      </c>
      <c r="B339" s="0" t="n">
        <v>0.0006</v>
      </c>
      <c r="C339" s="0" t="n">
        <v>0</v>
      </c>
      <c r="D339" s="0" t="n">
        <v>0.1422</v>
      </c>
      <c r="E339" s="0" t="n">
        <v>0.9892</v>
      </c>
      <c r="F339" s="0" t="n">
        <v>0.0108</v>
      </c>
      <c r="G339" s="0" t="s">
        <v>10</v>
      </c>
      <c r="H339" s="0" t="n">
        <v>0.98445</v>
      </c>
      <c r="I339" s="0" t="n">
        <v>0.000175</v>
      </c>
      <c r="J339" s="0" t="s">
        <v>11</v>
      </c>
      <c r="K339" s="0" t="n">
        <v>0.001293</v>
      </c>
      <c r="L339" s="0" t="n">
        <v>5E-005</v>
      </c>
      <c r="M339" s="0" t="s">
        <v>12</v>
      </c>
      <c r="N339" s="0" t="n">
        <v>0.008156</v>
      </c>
      <c r="O339" s="0" t="n">
        <v>0.000127</v>
      </c>
      <c r="P339" s="0" t="s">
        <v>13</v>
      </c>
      <c r="Q339" s="0" t="n">
        <v>0.003461</v>
      </c>
      <c r="R339" s="0" t="n">
        <v>8.3E-005</v>
      </c>
      <c r="S339" s="0" t="s">
        <v>14</v>
      </c>
      <c r="T339" s="0" t="n">
        <v>0.002639</v>
      </c>
      <c r="U339" s="0" t="n">
        <v>7.2E-005</v>
      </c>
    </row>
    <row r="340" customFormat="false" ht="15" hidden="false" customHeight="false" outlineLevel="0" collapsed="false">
      <c r="A340" s="0" t="n">
        <v>3.38</v>
      </c>
      <c r="B340" s="0" t="n">
        <v>0.0006</v>
      </c>
      <c r="C340" s="0" t="n">
        <v>0</v>
      </c>
      <c r="D340" s="0" t="n">
        <v>0.1412</v>
      </c>
      <c r="E340" s="0" t="n">
        <v>0.9893</v>
      </c>
      <c r="F340" s="0" t="n">
        <v>0.0107</v>
      </c>
      <c r="G340" s="0" t="s">
        <v>10</v>
      </c>
      <c r="H340" s="0" t="n">
        <v>0.984577</v>
      </c>
      <c r="I340" s="0" t="n">
        <v>0.000174</v>
      </c>
      <c r="J340" s="0" t="s">
        <v>11</v>
      </c>
      <c r="K340" s="0" t="n">
        <v>0.001297</v>
      </c>
      <c r="L340" s="0" t="n">
        <v>5E-005</v>
      </c>
      <c r="M340" s="0" t="s">
        <v>12</v>
      </c>
      <c r="N340" s="0" t="n">
        <v>0.008088</v>
      </c>
      <c r="O340" s="0" t="n">
        <v>0.000127</v>
      </c>
      <c r="P340" s="0" t="s">
        <v>13</v>
      </c>
      <c r="Q340" s="0" t="n">
        <v>0.003416</v>
      </c>
      <c r="R340" s="0" t="n">
        <v>8.2E-005</v>
      </c>
      <c r="S340" s="0" t="s">
        <v>14</v>
      </c>
      <c r="T340" s="0" t="n">
        <v>0.002621</v>
      </c>
      <c r="U340" s="0" t="n">
        <v>7.2E-005</v>
      </c>
    </row>
    <row r="341" customFormat="false" ht="15" hidden="false" customHeight="false" outlineLevel="0" collapsed="false">
      <c r="A341" s="0" t="n">
        <v>3.39</v>
      </c>
      <c r="B341" s="0" t="n">
        <v>0.0006</v>
      </c>
      <c r="C341" s="0" t="n">
        <v>0</v>
      </c>
      <c r="D341" s="0" t="n">
        <v>0.1401</v>
      </c>
      <c r="E341" s="0" t="n">
        <v>0.9894</v>
      </c>
      <c r="F341" s="0" t="n">
        <v>0.0106</v>
      </c>
      <c r="G341" s="0" t="s">
        <v>10</v>
      </c>
      <c r="H341" s="0" t="n">
        <v>0.984717</v>
      </c>
      <c r="I341" s="0" t="n">
        <v>0.000173</v>
      </c>
      <c r="J341" s="0" t="s">
        <v>11</v>
      </c>
      <c r="K341" s="0" t="n">
        <v>0.001268</v>
      </c>
      <c r="L341" s="0" t="n">
        <v>4.9E-005</v>
      </c>
      <c r="M341" s="0" t="s">
        <v>12</v>
      </c>
      <c r="N341" s="0" t="n">
        <v>0.008041</v>
      </c>
      <c r="O341" s="0" t="n">
        <v>0.000126</v>
      </c>
      <c r="P341" s="0" t="s">
        <v>13</v>
      </c>
      <c r="Q341" s="0" t="n">
        <v>0.003401</v>
      </c>
      <c r="R341" s="0" t="n">
        <v>8.2E-005</v>
      </c>
      <c r="S341" s="0" t="s">
        <v>14</v>
      </c>
      <c r="T341" s="0" t="n">
        <v>0.002573</v>
      </c>
      <c r="U341" s="0" t="n">
        <v>7.1E-005</v>
      </c>
    </row>
    <row r="342" customFormat="false" ht="15" hidden="false" customHeight="false" outlineLevel="0" collapsed="false">
      <c r="A342" s="0" t="n">
        <v>3.4</v>
      </c>
      <c r="B342" s="0" t="n">
        <v>0.0006</v>
      </c>
      <c r="C342" s="0" t="n">
        <v>0</v>
      </c>
      <c r="D342" s="0" t="n">
        <v>0.139</v>
      </c>
      <c r="E342" s="0" t="n">
        <v>0.9895</v>
      </c>
      <c r="F342" s="0" t="n">
        <v>0.0105</v>
      </c>
      <c r="G342" s="0" t="s">
        <v>10</v>
      </c>
      <c r="H342" s="0" t="n">
        <v>0.98485</v>
      </c>
      <c r="I342" s="0" t="n">
        <v>0.000173</v>
      </c>
      <c r="J342" s="0" t="s">
        <v>11</v>
      </c>
      <c r="K342" s="0" t="n">
        <v>0.001268</v>
      </c>
      <c r="L342" s="0" t="n">
        <v>4.9E-005</v>
      </c>
      <c r="M342" s="0" t="s">
        <v>12</v>
      </c>
      <c r="N342" s="0" t="n">
        <v>0.007993</v>
      </c>
      <c r="O342" s="0" t="n">
        <v>0.000126</v>
      </c>
      <c r="P342" s="0" t="s">
        <v>13</v>
      </c>
      <c r="Q342" s="0" t="n">
        <v>0.003365</v>
      </c>
      <c r="R342" s="0" t="n">
        <v>8.1E-005</v>
      </c>
      <c r="S342" s="0" t="s">
        <v>14</v>
      </c>
      <c r="T342" s="0" t="n">
        <v>0.002523</v>
      </c>
      <c r="U342" s="0" t="n">
        <v>7E-005</v>
      </c>
    </row>
    <row r="343" customFormat="false" ht="15" hidden="false" customHeight="false" outlineLevel="0" collapsed="false">
      <c r="A343" s="0" t="n">
        <v>3.41</v>
      </c>
      <c r="B343" s="0" t="n">
        <v>0.0005</v>
      </c>
      <c r="C343" s="0" t="n">
        <v>0</v>
      </c>
      <c r="D343" s="0" t="n">
        <v>0.1379</v>
      </c>
      <c r="E343" s="0" t="n">
        <v>0.9896</v>
      </c>
      <c r="F343" s="0" t="n">
        <v>0.0104</v>
      </c>
      <c r="G343" s="0" t="s">
        <v>10</v>
      </c>
      <c r="H343" s="0" t="n">
        <v>0.984987</v>
      </c>
      <c r="I343" s="0" t="n">
        <v>0.000172</v>
      </c>
      <c r="J343" s="0" t="s">
        <v>11</v>
      </c>
      <c r="K343" s="0" t="n">
        <v>0.001245</v>
      </c>
      <c r="L343" s="0" t="n">
        <v>4.9E-005</v>
      </c>
      <c r="M343" s="0" t="s">
        <v>12</v>
      </c>
      <c r="N343" s="0" t="n">
        <v>0.007938</v>
      </c>
      <c r="O343" s="0" t="n">
        <v>0.000125</v>
      </c>
      <c r="P343" s="0" t="s">
        <v>13</v>
      </c>
      <c r="Q343" s="0" t="n">
        <v>0.003342</v>
      </c>
      <c r="R343" s="0" t="n">
        <v>8.1E-005</v>
      </c>
      <c r="S343" s="0" t="s">
        <v>14</v>
      </c>
      <c r="T343" s="0" t="n">
        <v>0.002488</v>
      </c>
      <c r="U343" s="0" t="n">
        <v>7E-005</v>
      </c>
    </row>
    <row r="344" customFormat="false" ht="15" hidden="false" customHeight="false" outlineLevel="0" collapsed="false">
      <c r="A344" s="0" t="n">
        <v>3.42</v>
      </c>
      <c r="B344" s="0" t="n">
        <v>0.0006</v>
      </c>
      <c r="C344" s="0" t="n">
        <v>0</v>
      </c>
      <c r="D344" s="0" t="n">
        <v>0.1372</v>
      </c>
      <c r="E344" s="0" t="n">
        <v>0.9896</v>
      </c>
      <c r="F344" s="0" t="n">
        <v>0.0104</v>
      </c>
      <c r="G344" s="0" t="s">
        <v>10</v>
      </c>
      <c r="H344" s="0" t="n">
        <v>0.985088</v>
      </c>
      <c r="I344" s="0" t="n">
        <v>0.000171</v>
      </c>
      <c r="J344" s="0" t="s">
        <v>11</v>
      </c>
      <c r="K344" s="0" t="n">
        <v>0.001269</v>
      </c>
      <c r="L344" s="0" t="n">
        <v>4.9E-005</v>
      </c>
      <c r="M344" s="0" t="s">
        <v>12</v>
      </c>
      <c r="N344" s="0" t="n">
        <v>0.007879</v>
      </c>
      <c r="O344" s="0" t="n">
        <v>0.000125</v>
      </c>
      <c r="P344" s="0" t="s">
        <v>13</v>
      </c>
      <c r="Q344" s="0" t="n">
        <v>0.003293</v>
      </c>
      <c r="R344" s="0" t="n">
        <v>8E-005</v>
      </c>
      <c r="S344" s="0" t="s">
        <v>14</v>
      </c>
      <c r="T344" s="0" t="n">
        <v>0.002471</v>
      </c>
      <c r="U344" s="0" t="n">
        <v>7E-005</v>
      </c>
    </row>
    <row r="345" customFormat="false" ht="15" hidden="false" customHeight="false" outlineLevel="0" collapsed="false">
      <c r="A345" s="0" t="n">
        <v>3.43</v>
      </c>
      <c r="B345" s="0" t="n">
        <v>0.0006</v>
      </c>
      <c r="C345" s="0" t="n">
        <v>0</v>
      </c>
      <c r="D345" s="0" t="n">
        <v>0.1363</v>
      </c>
      <c r="E345" s="0" t="n">
        <v>0.9897</v>
      </c>
      <c r="F345" s="0" t="n">
        <v>0.0103</v>
      </c>
      <c r="G345" s="0" t="s">
        <v>10</v>
      </c>
      <c r="H345" s="0" t="n">
        <v>0.985195</v>
      </c>
      <c r="I345" s="0" t="n">
        <v>0.000171</v>
      </c>
      <c r="J345" s="0" t="s">
        <v>11</v>
      </c>
      <c r="K345" s="0" t="n">
        <v>0.001269</v>
      </c>
      <c r="L345" s="0" t="n">
        <v>5E-005</v>
      </c>
      <c r="M345" s="0" t="s">
        <v>12</v>
      </c>
      <c r="N345" s="0" t="n">
        <v>0.00783</v>
      </c>
      <c r="O345" s="0" t="n">
        <v>0.000125</v>
      </c>
      <c r="P345" s="0" t="s">
        <v>13</v>
      </c>
      <c r="Q345" s="0" t="n">
        <v>0.003277</v>
      </c>
      <c r="R345" s="0" t="n">
        <v>8E-005</v>
      </c>
      <c r="S345" s="0" t="s">
        <v>14</v>
      </c>
      <c r="T345" s="0" t="n">
        <v>0.002429</v>
      </c>
      <c r="U345" s="0" t="n">
        <v>6.9E-005</v>
      </c>
    </row>
    <row r="346" customFormat="false" ht="15" hidden="false" customHeight="false" outlineLevel="0" collapsed="false">
      <c r="A346" s="0" t="n">
        <v>3.44</v>
      </c>
      <c r="B346" s="0" t="n">
        <v>0.0005</v>
      </c>
      <c r="C346" s="0" t="n">
        <v>0</v>
      </c>
      <c r="D346" s="0" t="n">
        <v>0.1353</v>
      </c>
      <c r="E346" s="0" t="n">
        <v>0.9898</v>
      </c>
      <c r="F346" s="0" t="n">
        <v>0.0102</v>
      </c>
      <c r="G346" s="0" t="s">
        <v>10</v>
      </c>
      <c r="H346" s="0" t="n">
        <v>0.985321</v>
      </c>
      <c r="I346" s="0" t="n">
        <v>0.00017</v>
      </c>
      <c r="J346" s="0" t="s">
        <v>11</v>
      </c>
      <c r="K346" s="0" t="n">
        <v>0.001243</v>
      </c>
      <c r="L346" s="0" t="n">
        <v>4.9E-005</v>
      </c>
      <c r="M346" s="0" t="s">
        <v>12</v>
      </c>
      <c r="N346" s="0" t="n">
        <v>0.007774</v>
      </c>
      <c r="O346" s="0" t="n">
        <v>0.000124</v>
      </c>
      <c r="P346" s="0" t="s">
        <v>13</v>
      </c>
      <c r="Q346" s="0" t="n">
        <v>0.003263</v>
      </c>
      <c r="R346" s="0" t="n">
        <v>8E-005</v>
      </c>
      <c r="S346" s="0" t="s">
        <v>14</v>
      </c>
      <c r="T346" s="0" t="n">
        <v>0.0024</v>
      </c>
      <c r="U346" s="0" t="n">
        <v>6.9E-005</v>
      </c>
    </row>
    <row r="347" customFormat="false" ht="15" hidden="false" customHeight="false" outlineLevel="0" collapsed="false">
      <c r="A347" s="0" t="n">
        <v>3.45</v>
      </c>
      <c r="B347" s="0" t="n">
        <v>0.0005</v>
      </c>
      <c r="C347" s="0" t="n">
        <v>0</v>
      </c>
      <c r="D347" s="0" t="n">
        <v>0.1344</v>
      </c>
      <c r="E347" s="0" t="n">
        <v>0.9899</v>
      </c>
      <c r="F347" s="0" t="n">
        <v>0.0101</v>
      </c>
      <c r="G347" s="0" t="s">
        <v>10</v>
      </c>
      <c r="H347" s="0" t="n">
        <v>0.985435</v>
      </c>
      <c r="I347" s="0" t="n">
        <v>0.000169</v>
      </c>
      <c r="J347" s="0" t="s">
        <v>11</v>
      </c>
      <c r="K347" s="0" t="n">
        <v>0.001235</v>
      </c>
      <c r="L347" s="0" t="n">
        <v>4.9E-005</v>
      </c>
      <c r="M347" s="0" t="s">
        <v>12</v>
      </c>
      <c r="N347" s="0" t="n">
        <v>0.007714</v>
      </c>
      <c r="O347" s="0" t="n">
        <v>0.000124</v>
      </c>
      <c r="P347" s="0" t="s">
        <v>13</v>
      </c>
      <c r="Q347" s="0" t="n">
        <v>0.003228</v>
      </c>
      <c r="R347" s="0" t="n">
        <v>8E-005</v>
      </c>
      <c r="S347" s="0" t="s">
        <v>14</v>
      </c>
      <c r="T347" s="0" t="n">
        <v>0.002387</v>
      </c>
      <c r="U347" s="0" t="n">
        <v>6.9E-005</v>
      </c>
    </row>
    <row r="348" customFormat="false" ht="15" hidden="false" customHeight="false" outlineLevel="0" collapsed="false">
      <c r="A348" s="0" t="n">
        <v>3.46</v>
      </c>
      <c r="B348" s="0" t="n">
        <v>0.0006</v>
      </c>
      <c r="C348" s="0" t="n">
        <v>0</v>
      </c>
      <c r="D348" s="0" t="n">
        <v>0.1336</v>
      </c>
      <c r="E348" s="0" t="n">
        <v>0.99</v>
      </c>
      <c r="F348" s="0" t="n">
        <v>0.01</v>
      </c>
      <c r="G348" s="0" t="s">
        <v>10</v>
      </c>
      <c r="H348" s="0" t="n">
        <v>0.985546</v>
      </c>
      <c r="I348" s="0" t="n">
        <v>0.000169</v>
      </c>
      <c r="J348" s="0" t="s">
        <v>11</v>
      </c>
      <c r="K348" s="0" t="n">
        <v>0.001262</v>
      </c>
      <c r="L348" s="0" t="n">
        <v>4.9E-005</v>
      </c>
      <c r="M348" s="0" t="s">
        <v>12</v>
      </c>
      <c r="N348" s="0" t="n">
        <v>0.007664</v>
      </c>
      <c r="O348" s="0" t="n">
        <v>0.000123</v>
      </c>
      <c r="P348" s="0" t="s">
        <v>13</v>
      </c>
      <c r="Q348" s="0" t="n">
        <v>0.003179</v>
      </c>
      <c r="R348" s="0" t="n">
        <v>7.9E-005</v>
      </c>
      <c r="S348" s="0" t="s">
        <v>14</v>
      </c>
      <c r="T348" s="0" t="n">
        <v>0.002349</v>
      </c>
      <c r="U348" s="0" t="n">
        <v>6.8E-005</v>
      </c>
    </row>
    <row r="349" customFormat="false" ht="15" hidden="false" customHeight="false" outlineLevel="0" collapsed="false">
      <c r="A349" s="0" t="n">
        <v>3.47</v>
      </c>
      <c r="B349" s="0" t="n">
        <v>0.0006</v>
      </c>
      <c r="C349" s="0" t="n">
        <v>0</v>
      </c>
      <c r="D349" s="0" t="n">
        <v>0.1326</v>
      </c>
      <c r="E349" s="0" t="n">
        <v>0.9901</v>
      </c>
      <c r="F349" s="0" t="n">
        <v>0.0099</v>
      </c>
      <c r="G349" s="0" t="s">
        <v>10</v>
      </c>
      <c r="H349" s="0" t="n">
        <v>0.985672</v>
      </c>
      <c r="I349" s="0" t="n">
        <v>0.000168</v>
      </c>
      <c r="J349" s="0" t="s">
        <v>11</v>
      </c>
      <c r="K349" s="0" t="n">
        <v>0.001252</v>
      </c>
      <c r="L349" s="0" t="n">
        <v>4.9E-005</v>
      </c>
      <c r="M349" s="0" t="s">
        <v>12</v>
      </c>
      <c r="N349" s="0" t="n">
        <v>0.007597</v>
      </c>
      <c r="O349" s="0" t="n">
        <v>0.000123</v>
      </c>
      <c r="P349" s="0" t="s">
        <v>13</v>
      </c>
      <c r="Q349" s="0" t="n">
        <v>0.003153</v>
      </c>
      <c r="R349" s="0" t="n">
        <v>7.9E-005</v>
      </c>
      <c r="S349" s="0" t="s">
        <v>14</v>
      </c>
      <c r="T349" s="0" t="n">
        <v>0.002327</v>
      </c>
      <c r="U349" s="0" t="n">
        <v>6.8E-005</v>
      </c>
    </row>
    <row r="350" customFormat="false" ht="15" hidden="false" customHeight="false" outlineLevel="0" collapsed="false">
      <c r="A350" s="0" t="n">
        <v>3.48</v>
      </c>
      <c r="B350" s="0" t="n">
        <v>0.0005</v>
      </c>
      <c r="C350" s="0" t="n">
        <v>0</v>
      </c>
      <c r="D350" s="0" t="n">
        <v>0.1316</v>
      </c>
      <c r="E350" s="0" t="n">
        <v>0.9902</v>
      </c>
      <c r="F350" s="0" t="n">
        <v>0.0098</v>
      </c>
      <c r="G350" s="0" t="s">
        <v>10</v>
      </c>
      <c r="H350" s="0" t="n">
        <v>0.985807</v>
      </c>
      <c r="I350" s="0" t="n">
        <v>0.000167</v>
      </c>
      <c r="J350" s="0" t="s">
        <v>11</v>
      </c>
      <c r="K350" s="0" t="n">
        <v>0.00122</v>
      </c>
      <c r="L350" s="0" t="n">
        <v>4.9E-005</v>
      </c>
      <c r="M350" s="0" t="s">
        <v>12</v>
      </c>
      <c r="N350" s="0" t="n">
        <v>0.00752</v>
      </c>
      <c r="O350" s="0" t="n">
        <v>0.000122</v>
      </c>
      <c r="P350" s="0" t="s">
        <v>13</v>
      </c>
      <c r="Q350" s="0" t="n">
        <v>0.003143</v>
      </c>
      <c r="R350" s="0" t="n">
        <v>7.9E-005</v>
      </c>
      <c r="S350" s="0" t="s">
        <v>14</v>
      </c>
      <c r="T350" s="0" t="n">
        <v>0.002311</v>
      </c>
      <c r="U350" s="0" t="n">
        <v>6.7E-005</v>
      </c>
    </row>
    <row r="351" customFormat="false" ht="15" hidden="false" customHeight="false" outlineLevel="0" collapsed="false">
      <c r="A351" s="0" t="n">
        <v>3.49</v>
      </c>
      <c r="B351" s="0" t="n">
        <v>0.0005</v>
      </c>
      <c r="C351" s="0" t="n">
        <v>0</v>
      </c>
      <c r="D351" s="0" t="n">
        <v>0.1306</v>
      </c>
      <c r="E351" s="0" t="n">
        <v>0.9902</v>
      </c>
      <c r="F351" s="0" t="n">
        <v>0.0098</v>
      </c>
      <c r="G351" s="0" t="s">
        <v>10</v>
      </c>
      <c r="H351" s="0" t="n">
        <v>0.985935</v>
      </c>
      <c r="I351" s="0" t="n">
        <v>0.000166</v>
      </c>
      <c r="J351" s="0" t="s">
        <v>11</v>
      </c>
      <c r="K351" s="0" t="n">
        <v>0.001207</v>
      </c>
      <c r="L351" s="0" t="n">
        <v>4.8E-005</v>
      </c>
      <c r="M351" s="0" t="s">
        <v>12</v>
      </c>
      <c r="N351" s="0" t="n">
        <v>0.007451</v>
      </c>
      <c r="O351" s="0" t="n">
        <v>0.000121</v>
      </c>
      <c r="P351" s="0" t="s">
        <v>13</v>
      </c>
      <c r="Q351" s="0" t="n">
        <v>0.003108</v>
      </c>
      <c r="R351" s="0" t="n">
        <v>7.8E-005</v>
      </c>
      <c r="S351" s="0" t="s">
        <v>14</v>
      </c>
      <c r="T351" s="0" t="n">
        <v>0.0023</v>
      </c>
      <c r="U351" s="0" t="n">
        <v>6.7E-005</v>
      </c>
    </row>
    <row r="352" customFormat="false" ht="15" hidden="false" customHeight="false" outlineLevel="0" collapsed="false">
      <c r="A352" s="0" t="n">
        <v>3.5</v>
      </c>
      <c r="B352" s="0" t="n">
        <v>0.0005</v>
      </c>
      <c r="C352" s="0" t="n">
        <v>0</v>
      </c>
      <c r="D352" s="0" t="n">
        <v>0.1296</v>
      </c>
      <c r="E352" s="0" t="n">
        <v>0.9903</v>
      </c>
      <c r="F352" s="0" t="n">
        <v>0.0097</v>
      </c>
      <c r="G352" s="0" t="s">
        <v>10</v>
      </c>
      <c r="H352" s="0" t="n">
        <v>0.986058</v>
      </c>
      <c r="I352" s="0" t="n">
        <v>0.000166</v>
      </c>
      <c r="J352" s="0" t="s">
        <v>11</v>
      </c>
      <c r="K352" s="0" t="n">
        <v>0.001221</v>
      </c>
      <c r="L352" s="0" t="n">
        <v>4.9E-005</v>
      </c>
      <c r="M352" s="0" t="s">
        <v>12</v>
      </c>
      <c r="N352" s="0" t="n">
        <v>0.007396</v>
      </c>
      <c r="O352" s="0" t="n">
        <v>0.000121</v>
      </c>
      <c r="P352" s="0" t="s">
        <v>13</v>
      </c>
      <c r="Q352" s="0" t="n">
        <v>0.00305</v>
      </c>
      <c r="R352" s="0" t="n">
        <v>7.7E-005</v>
      </c>
      <c r="S352" s="0" t="s">
        <v>14</v>
      </c>
      <c r="T352" s="0" t="n">
        <v>0.002275</v>
      </c>
      <c r="U352" s="0" t="n">
        <v>6.7E-005</v>
      </c>
    </row>
    <row r="353" customFormat="false" ht="15" hidden="false" customHeight="false" outlineLevel="0" collapsed="false">
      <c r="A353" s="0" t="n">
        <v>3.51</v>
      </c>
      <c r="B353" s="0" t="n">
        <v>0.0005</v>
      </c>
      <c r="C353" s="0" t="n">
        <v>0</v>
      </c>
      <c r="D353" s="0" t="n">
        <v>0.1286</v>
      </c>
      <c r="E353" s="0" t="n">
        <v>0.9904</v>
      </c>
      <c r="F353" s="0" t="n">
        <v>0.0096</v>
      </c>
      <c r="G353" s="0" t="s">
        <v>10</v>
      </c>
      <c r="H353" s="0" t="n">
        <v>0.986181</v>
      </c>
      <c r="I353" s="0" t="n">
        <v>0.000165</v>
      </c>
      <c r="J353" s="0" t="s">
        <v>11</v>
      </c>
      <c r="K353" s="0" t="n">
        <v>0.001214</v>
      </c>
      <c r="L353" s="0" t="n">
        <v>4.8E-005</v>
      </c>
      <c r="M353" s="0" t="s">
        <v>12</v>
      </c>
      <c r="N353" s="0" t="n">
        <v>0.007346</v>
      </c>
      <c r="O353" s="0" t="n">
        <v>0.000121</v>
      </c>
      <c r="P353" s="0" t="s">
        <v>13</v>
      </c>
      <c r="Q353" s="0" t="n">
        <v>0.003009</v>
      </c>
      <c r="R353" s="0" t="n">
        <v>7.7E-005</v>
      </c>
      <c r="S353" s="0" t="s">
        <v>14</v>
      </c>
      <c r="T353" s="0" t="n">
        <v>0.00225</v>
      </c>
      <c r="U353" s="0" t="n">
        <v>6.7E-005</v>
      </c>
    </row>
    <row r="354" customFormat="false" ht="15" hidden="false" customHeight="false" outlineLevel="0" collapsed="false">
      <c r="A354" s="0" t="n">
        <v>3.52</v>
      </c>
      <c r="B354" s="0" t="n">
        <v>0.0005</v>
      </c>
      <c r="C354" s="0" t="n">
        <v>0</v>
      </c>
      <c r="D354" s="0" t="n">
        <v>0.1275</v>
      </c>
      <c r="E354" s="0" t="n">
        <v>0.9905</v>
      </c>
      <c r="F354" s="0" t="n">
        <v>0.0095</v>
      </c>
      <c r="G354" s="0" t="s">
        <v>10</v>
      </c>
      <c r="H354" s="0" t="n">
        <v>0.986316</v>
      </c>
      <c r="I354" s="0" t="n">
        <v>0.000164</v>
      </c>
      <c r="J354" s="0" t="s">
        <v>11</v>
      </c>
      <c r="K354" s="0" t="n">
        <v>0.001181</v>
      </c>
      <c r="L354" s="0" t="n">
        <v>4.8E-005</v>
      </c>
      <c r="M354" s="0" t="s">
        <v>12</v>
      </c>
      <c r="N354" s="0" t="n">
        <v>0.007295</v>
      </c>
      <c r="O354" s="0" t="n">
        <v>0.00012</v>
      </c>
      <c r="P354" s="0" t="s">
        <v>13</v>
      </c>
      <c r="Q354" s="0" t="n">
        <v>0.002982</v>
      </c>
      <c r="R354" s="0" t="n">
        <v>7.7E-005</v>
      </c>
      <c r="S354" s="0" t="s">
        <v>14</v>
      </c>
      <c r="T354" s="0" t="n">
        <v>0.002225</v>
      </c>
      <c r="U354" s="0" t="n">
        <v>6.6E-005</v>
      </c>
    </row>
    <row r="355" customFormat="false" ht="15" hidden="false" customHeight="false" outlineLevel="0" collapsed="false">
      <c r="A355" s="0" t="n">
        <v>3.53</v>
      </c>
      <c r="B355" s="0" t="n">
        <v>0.0005</v>
      </c>
      <c r="C355" s="0" t="n">
        <v>0</v>
      </c>
      <c r="D355" s="0" t="n">
        <v>0.1265</v>
      </c>
      <c r="E355" s="0" t="n">
        <v>0.9905</v>
      </c>
      <c r="F355" s="0" t="n">
        <v>0.0095</v>
      </c>
      <c r="G355" s="0" t="s">
        <v>10</v>
      </c>
      <c r="H355" s="0" t="n">
        <v>0.986434</v>
      </c>
      <c r="I355" s="0" t="n">
        <v>0.000163</v>
      </c>
      <c r="J355" s="0" t="s">
        <v>11</v>
      </c>
      <c r="K355" s="0" t="n">
        <v>0.001175</v>
      </c>
      <c r="L355" s="0" t="n">
        <v>4.8E-005</v>
      </c>
      <c r="M355" s="0" t="s">
        <v>12</v>
      </c>
      <c r="N355" s="0" t="n">
        <v>0.007257</v>
      </c>
      <c r="O355" s="0" t="n">
        <v>0.00012</v>
      </c>
      <c r="P355" s="0" t="s">
        <v>13</v>
      </c>
      <c r="Q355" s="0" t="n">
        <v>0.002935</v>
      </c>
      <c r="R355" s="0" t="n">
        <v>7.6E-005</v>
      </c>
      <c r="S355" s="0" t="s">
        <v>14</v>
      </c>
      <c r="T355" s="0" t="n">
        <v>0.002198</v>
      </c>
      <c r="U355" s="0" t="n">
        <v>6.6E-005</v>
      </c>
    </row>
    <row r="356" customFormat="false" ht="15" hidden="false" customHeight="false" outlineLevel="0" collapsed="false">
      <c r="A356" s="0" t="n">
        <v>3.54</v>
      </c>
      <c r="B356" s="0" t="n">
        <v>0.0005</v>
      </c>
      <c r="C356" s="0" t="n">
        <v>0</v>
      </c>
      <c r="D356" s="0" t="n">
        <v>0.1255</v>
      </c>
      <c r="E356" s="0" t="n">
        <v>0.9906</v>
      </c>
      <c r="F356" s="0" t="n">
        <v>0.0094</v>
      </c>
      <c r="G356" s="0" t="s">
        <v>10</v>
      </c>
      <c r="H356" s="0" t="n">
        <v>0.986565</v>
      </c>
      <c r="I356" s="0" t="n">
        <v>0.000163</v>
      </c>
      <c r="J356" s="0" t="s">
        <v>11</v>
      </c>
      <c r="K356" s="0" t="n">
        <v>0.00115</v>
      </c>
      <c r="L356" s="0" t="n">
        <v>4.7E-005</v>
      </c>
      <c r="M356" s="0" t="s">
        <v>12</v>
      </c>
      <c r="N356" s="0" t="n">
        <v>0.007221</v>
      </c>
      <c r="O356" s="0" t="n">
        <v>0.00012</v>
      </c>
      <c r="P356" s="0" t="s">
        <v>13</v>
      </c>
      <c r="Q356" s="0" t="n">
        <v>0.002895</v>
      </c>
      <c r="R356" s="0" t="n">
        <v>7.6E-005</v>
      </c>
      <c r="S356" s="0" t="s">
        <v>14</v>
      </c>
      <c r="T356" s="0" t="n">
        <v>0.002169</v>
      </c>
      <c r="U356" s="0" t="n">
        <v>6.5E-005</v>
      </c>
    </row>
    <row r="357" customFormat="false" ht="15" hidden="false" customHeight="false" outlineLevel="0" collapsed="false">
      <c r="A357" s="0" t="n">
        <v>3.55</v>
      </c>
      <c r="B357" s="0" t="n">
        <v>0.0005</v>
      </c>
      <c r="C357" s="0" t="n">
        <v>0</v>
      </c>
      <c r="D357" s="0" t="n">
        <v>0.1247</v>
      </c>
      <c r="E357" s="0" t="n">
        <v>0.9907</v>
      </c>
      <c r="F357" s="0" t="n">
        <v>0.0093</v>
      </c>
      <c r="G357" s="0" t="s">
        <v>10</v>
      </c>
      <c r="H357" s="0" t="n">
        <v>0.986663</v>
      </c>
      <c r="I357" s="0" t="n">
        <v>0.000162</v>
      </c>
      <c r="J357" s="0" t="s">
        <v>11</v>
      </c>
      <c r="K357" s="0" t="n">
        <v>0.001158</v>
      </c>
      <c r="L357" s="0" t="n">
        <v>4.7E-005</v>
      </c>
      <c r="M357" s="0" t="s">
        <v>12</v>
      </c>
      <c r="N357" s="0" t="n">
        <v>0.00718</v>
      </c>
      <c r="O357" s="0" t="n">
        <v>0.000119</v>
      </c>
      <c r="P357" s="0" t="s">
        <v>13</v>
      </c>
      <c r="Q357" s="0" t="n">
        <v>0.002863</v>
      </c>
      <c r="R357" s="0" t="n">
        <v>7.5E-005</v>
      </c>
      <c r="S357" s="0" t="s">
        <v>14</v>
      </c>
      <c r="T357" s="0" t="n">
        <v>0.002138</v>
      </c>
      <c r="U357" s="0" t="n">
        <v>6.5E-005</v>
      </c>
    </row>
    <row r="358" customFormat="false" ht="15" hidden="false" customHeight="false" outlineLevel="0" collapsed="false">
      <c r="A358" s="0" t="n">
        <v>3.56</v>
      </c>
      <c r="B358" s="0" t="n">
        <v>0.0005</v>
      </c>
      <c r="C358" s="0" t="n">
        <v>0</v>
      </c>
      <c r="D358" s="0" t="n">
        <v>0.1239</v>
      </c>
      <c r="E358" s="0" t="n">
        <v>0.9907</v>
      </c>
      <c r="F358" s="0" t="n">
        <v>0.0093</v>
      </c>
      <c r="G358" s="0" t="s">
        <v>10</v>
      </c>
      <c r="H358" s="0" t="n">
        <v>0.98677</v>
      </c>
      <c r="I358" s="0" t="n">
        <v>0.000161</v>
      </c>
      <c r="J358" s="0" t="s">
        <v>11</v>
      </c>
      <c r="K358" s="0" t="n">
        <v>0.001153</v>
      </c>
      <c r="L358" s="0" t="n">
        <v>4.7E-005</v>
      </c>
      <c r="M358" s="0" t="s">
        <v>12</v>
      </c>
      <c r="N358" s="0" t="n">
        <v>0.007114</v>
      </c>
      <c r="O358" s="0" t="n">
        <v>0.000119</v>
      </c>
      <c r="P358" s="0" t="s">
        <v>13</v>
      </c>
      <c r="Q358" s="0" t="n">
        <v>0.002814</v>
      </c>
      <c r="R358" s="0" t="n">
        <v>7.5E-005</v>
      </c>
      <c r="S358" s="0" t="s">
        <v>14</v>
      </c>
      <c r="T358" s="0" t="n">
        <v>0.002149</v>
      </c>
      <c r="U358" s="0" t="n">
        <v>6.5E-005</v>
      </c>
    </row>
    <row r="359" customFormat="false" ht="15" hidden="false" customHeight="false" outlineLevel="0" collapsed="false">
      <c r="A359" s="0" t="n">
        <v>3.57</v>
      </c>
      <c r="B359" s="0" t="n">
        <v>0.0005</v>
      </c>
      <c r="C359" s="0" t="n">
        <v>0</v>
      </c>
      <c r="D359" s="0" t="n">
        <v>0.1228</v>
      </c>
      <c r="E359" s="0" t="n">
        <v>0.9908</v>
      </c>
      <c r="F359" s="0" t="n">
        <v>0.0092</v>
      </c>
      <c r="G359" s="0" t="s">
        <v>10</v>
      </c>
      <c r="H359" s="0" t="n">
        <v>0.986899</v>
      </c>
      <c r="I359" s="0" t="n">
        <v>0.000161</v>
      </c>
      <c r="J359" s="0" t="s">
        <v>11</v>
      </c>
      <c r="K359" s="0" t="n">
        <v>0.001117</v>
      </c>
      <c r="L359" s="0" t="n">
        <v>4.6E-005</v>
      </c>
      <c r="M359" s="0" t="s">
        <v>12</v>
      </c>
      <c r="N359" s="0" t="n">
        <v>0.007056</v>
      </c>
      <c r="O359" s="0" t="n">
        <v>0.000118</v>
      </c>
      <c r="P359" s="0" t="s">
        <v>13</v>
      </c>
      <c r="Q359" s="0" t="n">
        <v>0.002799</v>
      </c>
      <c r="R359" s="0" t="n">
        <v>7.4E-005</v>
      </c>
      <c r="S359" s="0" t="s">
        <v>14</v>
      </c>
      <c r="T359" s="0" t="n">
        <v>0.002128</v>
      </c>
      <c r="U359" s="0" t="n">
        <v>6.5E-005</v>
      </c>
    </row>
    <row r="360" customFormat="false" ht="15" hidden="false" customHeight="false" outlineLevel="0" collapsed="false">
      <c r="A360" s="0" t="n">
        <v>3.58</v>
      </c>
      <c r="B360" s="0" t="n">
        <v>0.0005</v>
      </c>
      <c r="C360" s="0" t="n">
        <v>0</v>
      </c>
      <c r="D360" s="0" t="n">
        <v>0.1219</v>
      </c>
      <c r="E360" s="0" t="n">
        <v>0.9909</v>
      </c>
      <c r="F360" s="0" t="n">
        <v>0.0091</v>
      </c>
      <c r="G360" s="0" t="s">
        <v>10</v>
      </c>
      <c r="H360" s="0" t="n">
        <v>0.98701</v>
      </c>
      <c r="I360" s="0" t="n">
        <v>0.00016</v>
      </c>
      <c r="J360" s="0" t="s">
        <v>11</v>
      </c>
      <c r="K360" s="0" t="n">
        <v>0.001075</v>
      </c>
      <c r="L360" s="0" t="n">
        <v>4.6E-005</v>
      </c>
      <c r="M360" s="0" t="s">
        <v>12</v>
      </c>
      <c r="N360" s="0" t="n">
        <v>0.006988</v>
      </c>
      <c r="O360" s="0" t="n">
        <v>0.000118</v>
      </c>
      <c r="P360" s="0" t="s">
        <v>13</v>
      </c>
      <c r="Q360" s="0" t="n">
        <v>0.002815</v>
      </c>
      <c r="R360" s="0" t="n">
        <v>7.5E-005</v>
      </c>
      <c r="S360" s="0" t="s">
        <v>14</v>
      </c>
      <c r="T360" s="0" t="n">
        <v>0.002113</v>
      </c>
      <c r="U360" s="0" t="n">
        <v>6.4E-005</v>
      </c>
    </row>
    <row r="361" customFormat="false" ht="15" hidden="false" customHeight="false" outlineLevel="0" collapsed="false">
      <c r="A361" s="0" t="n">
        <v>3.59</v>
      </c>
      <c r="B361" s="0" t="n">
        <v>0.0005</v>
      </c>
      <c r="C361" s="0" t="n">
        <v>0</v>
      </c>
      <c r="D361" s="0" t="n">
        <v>0.1209</v>
      </c>
      <c r="E361" s="0" t="n">
        <v>0.991</v>
      </c>
      <c r="F361" s="0" t="n">
        <v>0.009</v>
      </c>
      <c r="G361" s="0" t="s">
        <v>10</v>
      </c>
      <c r="H361" s="0" t="n">
        <v>0.987135</v>
      </c>
      <c r="I361" s="0" t="n">
        <v>0.000159</v>
      </c>
      <c r="J361" s="0" t="s">
        <v>11</v>
      </c>
      <c r="K361" s="0" t="n">
        <v>0.001055</v>
      </c>
      <c r="L361" s="0" t="n">
        <v>4.5E-005</v>
      </c>
      <c r="M361" s="0" t="s">
        <v>12</v>
      </c>
      <c r="N361" s="0" t="n">
        <v>0.006889</v>
      </c>
      <c r="O361" s="0" t="n">
        <v>0.000117</v>
      </c>
      <c r="P361" s="0" t="s">
        <v>13</v>
      </c>
      <c r="Q361" s="0" t="n">
        <v>0.002792</v>
      </c>
      <c r="R361" s="0" t="n">
        <v>7.4E-005</v>
      </c>
      <c r="S361" s="0" t="s">
        <v>14</v>
      </c>
      <c r="T361" s="0" t="n">
        <v>0.002129</v>
      </c>
      <c r="U361" s="0" t="n">
        <v>6.5E-005</v>
      </c>
    </row>
    <row r="362" customFormat="false" ht="15" hidden="false" customHeight="false" outlineLevel="0" collapsed="false">
      <c r="A362" s="0" t="n">
        <v>3.6</v>
      </c>
      <c r="B362" s="0" t="n">
        <v>0.0005</v>
      </c>
      <c r="C362" s="0" t="n">
        <v>0</v>
      </c>
      <c r="D362" s="0" t="n">
        <v>0.12</v>
      </c>
      <c r="E362" s="0" t="n">
        <v>0.9911</v>
      </c>
      <c r="F362" s="0" t="n">
        <v>0.0089</v>
      </c>
      <c r="G362" s="0" t="s">
        <v>10</v>
      </c>
      <c r="H362" s="0" t="n">
        <v>0.987251</v>
      </c>
      <c r="I362" s="0" t="n">
        <v>0.000159</v>
      </c>
      <c r="J362" s="0" t="s">
        <v>11</v>
      </c>
      <c r="K362" s="0" t="n">
        <v>0.001034</v>
      </c>
      <c r="L362" s="0" t="n">
        <v>4.5E-005</v>
      </c>
      <c r="M362" s="0" t="s">
        <v>12</v>
      </c>
      <c r="N362" s="0" t="n">
        <v>0.006806</v>
      </c>
      <c r="O362" s="0" t="n">
        <v>0.000116</v>
      </c>
      <c r="P362" s="0" t="s">
        <v>13</v>
      </c>
      <c r="Q362" s="0" t="n">
        <v>0.002783</v>
      </c>
      <c r="R362" s="0" t="n">
        <v>7.4E-005</v>
      </c>
      <c r="S362" s="0" t="s">
        <v>14</v>
      </c>
      <c r="T362" s="0" t="n">
        <v>0.002126</v>
      </c>
      <c r="U362" s="0" t="n">
        <v>6.5E-005</v>
      </c>
    </row>
    <row r="363" customFormat="false" ht="15" hidden="false" customHeight="false" outlineLevel="0" collapsed="false">
      <c r="A363" s="0" t="n">
        <v>3.61</v>
      </c>
      <c r="B363" s="0" t="n">
        <v>0.0005</v>
      </c>
      <c r="C363" s="0" t="n">
        <v>0</v>
      </c>
      <c r="D363" s="0" t="n">
        <v>0.1193</v>
      </c>
      <c r="E363" s="0" t="n">
        <v>0.9911</v>
      </c>
      <c r="F363" s="0" t="n">
        <v>0.0089</v>
      </c>
      <c r="G363" s="0" t="s">
        <v>10</v>
      </c>
      <c r="H363" s="0" t="n">
        <v>0.987344</v>
      </c>
      <c r="I363" s="0" t="n">
        <v>0.000158</v>
      </c>
      <c r="J363" s="0" t="s">
        <v>11</v>
      </c>
      <c r="K363" s="0" t="n">
        <v>0.001026</v>
      </c>
      <c r="L363" s="0" t="n">
        <v>4.5E-005</v>
      </c>
      <c r="M363" s="0" t="s">
        <v>12</v>
      </c>
      <c r="N363" s="0" t="n">
        <v>0.006742</v>
      </c>
      <c r="O363" s="0" t="n">
        <v>0.000116</v>
      </c>
      <c r="P363" s="0" t="s">
        <v>13</v>
      </c>
      <c r="Q363" s="0" t="n">
        <v>0.002766</v>
      </c>
      <c r="R363" s="0" t="n">
        <v>7.4E-005</v>
      </c>
      <c r="S363" s="0" t="s">
        <v>14</v>
      </c>
      <c r="T363" s="0" t="n">
        <v>0.002122</v>
      </c>
      <c r="U363" s="0" t="n">
        <v>6.5E-005</v>
      </c>
    </row>
    <row r="364" customFormat="false" ht="15" hidden="false" customHeight="false" outlineLevel="0" collapsed="false">
      <c r="A364" s="0" t="n">
        <v>3.62</v>
      </c>
      <c r="B364" s="0" t="n">
        <v>0.0005</v>
      </c>
      <c r="C364" s="0" t="n">
        <v>0</v>
      </c>
      <c r="D364" s="0" t="n">
        <v>0.1186</v>
      </c>
      <c r="E364" s="0" t="n">
        <v>0.9912</v>
      </c>
      <c r="F364" s="0" t="n">
        <v>0.0088</v>
      </c>
      <c r="G364" s="0" t="s">
        <v>10</v>
      </c>
      <c r="H364" s="0" t="n">
        <v>0.987435</v>
      </c>
      <c r="I364" s="0" t="n">
        <v>0.000157</v>
      </c>
      <c r="J364" s="0" t="s">
        <v>11</v>
      </c>
      <c r="K364" s="0" t="n">
        <v>0.001032</v>
      </c>
      <c r="L364" s="0" t="n">
        <v>4.5E-005</v>
      </c>
      <c r="M364" s="0" t="s">
        <v>12</v>
      </c>
      <c r="N364" s="0" t="n">
        <v>0.006689</v>
      </c>
      <c r="O364" s="0" t="n">
        <v>0.000115</v>
      </c>
      <c r="P364" s="0" t="s">
        <v>13</v>
      </c>
      <c r="Q364" s="0" t="n">
        <v>0.002747</v>
      </c>
      <c r="R364" s="0" t="n">
        <v>7.4E-005</v>
      </c>
      <c r="S364" s="0" t="s">
        <v>14</v>
      </c>
      <c r="T364" s="0" t="n">
        <v>0.002098</v>
      </c>
      <c r="U364" s="0" t="n">
        <v>6.4E-005</v>
      </c>
    </row>
    <row r="365" customFormat="false" ht="15" hidden="false" customHeight="false" outlineLevel="0" collapsed="false">
      <c r="A365" s="0" t="n">
        <v>3.63</v>
      </c>
      <c r="B365" s="0" t="n">
        <v>0.0005</v>
      </c>
      <c r="C365" s="0" t="n">
        <v>0</v>
      </c>
      <c r="D365" s="0" t="n">
        <v>0.1178</v>
      </c>
      <c r="E365" s="0" t="n">
        <v>0.9913</v>
      </c>
      <c r="F365" s="0" t="n">
        <v>0.0087</v>
      </c>
      <c r="G365" s="0" t="s">
        <v>10</v>
      </c>
      <c r="H365" s="0" t="n">
        <v>0.987541</v>
      </c>
      <c r="I365" s="0" t="n">
        <v>0.000157</v>
      </c>
      <c r="J365" s="0" t="s">
        <v>11</v>
      </c>
      <c r="K365" s="0" t="n">
        <v>0.001029</v>
      </c>
      <c r="L365" s="0" t="n">
        <v>4.5E-005</v>
      </c>
      <c r="M365" s="0" t="s">
        <v>12</v>
      </c>
      <c r="N365" s="0" t="n">
        <v>0.006601</v>
      </c>
      <c r="O365" s="0" t="n">
        <v>0.000114</v>
      </c>
      <c r="P365" s="0" t="s">
        <v>13</v>
      </c>
      <c r="Q365" s="0" t="n">
        <v>0.002706</v>
      </c>
      <c r="R365" s="0" t="n">
        <v>7.3E-005</v>
      </c>
      <c r="S365" s="0" t="s">
        <v>14</v>
      </c>
      <c r="T365" s="0" t="n">
        <v>0.002123</v>
      </c>
      <c r="U365" s="0" t="n">
        <v>6.5E-005</v>
      </c>
    </row>
    <row r="366" customFormat="false" ht="15" hidden="false" customHeight="false" outlineLevel="0" collapsed="false">
      <c r="A366" s="0" t="n">
        <v>3.64</v>
      </c>
      <c r="B366" s="0" t="n">
        <v>0.0005</v>
      </c>
      <c r="C366" s="0" t="n">
        <v>0</v>
      </c>
      <c r="D366" s="0" t="n">
        <v>0.1171</v>
      </c>
      <c r="E366" s="0" t="n">
        <v>0.9913</v>
      </c>
      <c r="F366" s="0" t="n">
        <v>0.0087</v>
      </c>
      <c r="G366" s="0" t="s">
        <v>10</v>
      </c>
      <c r="H366" s="0" t="n">
        <v>0.987633</v>
      </c>
      <c r="I366" s="0" t="n">
        <v>0.000156</v>
      </c>
      <c r="J366" s="0" t="s">
        <v>11</v>
      </c>
      <c r="K366" s="0" t="n">
        <v>0.001036</v>
      </c>
      <c r="L366" s="0" t="n">
        <v>4.5E-005</v>
      </c>
      <c r="M366" s="0" t="s">
        <v>12</v>
      </c>
      <c r="N366" s="0" t="n">
        <v>0.006529</v>
      </c>
      <c r="O366" s="0" t="n">
        <v>0.000114</v>
      </c>
      <c r="P366" s="0" t="s">
        <v>13</v>
      </c>
      <c r="Q366" s="0" t="n">
        <v>0.002679</v>
      </c>
      <c r="R366" s="0" t="n">
        <v>7.3E-005</v>
      </c>
      <c r="S366" s="0" t="s">
        <v>14</v>
      </c>
      <c r="T366" s="0" t="n">
        <v>0.002123</v>
      </c>
      <c r="U366" s="0" t="n">
        <v>6.5E-005</v>
      </c>
    </row>
    <row r="367" customFormat="false" ht="15" hidden="false" customHeight="false" outlineLevel="0" collapsed="false">
      <c r="A367" s="0" t="n">
        <v>3.65</v>
      </c>
      <c r="B367" s="0" t="n">
        <v>0.0005</v>
      </c>
      <c r="C367" s="0" t="n">
        <v>0</v>
      </c>
      <c r="D367" s="0" t="n">
        <v>0.1165</v>
      </c>
      <c r="E367" s="0" t="n">
        <v>0.9914</v>
      </c>
      <c r="F367" s="0" t="n">
        <v>0.0086</v>
      </c>
      <c r="G367" s="0" t="s">
        <v>10</v>
      </c>
      <c r="H367" s="0" t="n">
        <v>0.987722</v>
      </c>
      <c r="I367" s="0" t="n">
        <v>0.000156</v>
      </c>
      <c r="J367" s="0" t="s">
        <v>11</v>
      </c>
      <c r="K367" s="0" t="n">
        <v>0.001041</v>
      </c>
      <c r="L367" s="0" t="n">
        <v>4.5E-005</v>
      </c>
      <c r="M367" s="0" t="s">
        <v>12</v>
      </c>
      <c r="N367" s="0" t="n">
        <v>0.006471</v>
      </c>
      <c r="O367" s="0" t="n">
        <v>0.000113</v>
      </c>
      <c r="P367" s="0" t="s">
        <v>13</v>
      </c>
      <c r="Q367" s="0" t="n">
        <v>0.002655</v>
      </c>
      <c r="R367" s="0" t="n">
        <v>7.2E-005</v>
      </c>
      <c r="S367" s="0" t="s">
        <v>14</v>
      </c>
      <c r="T367" s="0" t="n">
        <v>0.002111</v>
      </c>
      <c r="U367" s="0" t="n">
        <v>6.4E-005</v>
      </c>
    </row>
    <row r="368" customFormat="false" ht="15" hidden="false" customHeight="false" outlineLevel="0" collapsed="false">
      <c r="A368" s="0" t="n">
        <v>3.66</v>
      </c>
      <c r="B368" s="0" t="n">
        <v>0.0005</v>
      </c>
      <c r="C368" s="0" t="n">
        <v>0</v>
      </c>
      <c r="D368" s="0" t="n">
        <v>0.1158</v>
      </c>
      <c r="E368" s="0" t="n">
        <v>0.9915</v>
      </c>
      <c r="F368" s="0" t="n">
        <v>0.0085</v>
      </c>
      <c r="G368" s="0" t="s">
        <v>10</v>
      </c>
      <c r="H368" s="0" t="n">
        <v>0.987813</v>
      </c>
      <c r="I368" s="0" t="n">
        <v>0.000155</v>
      </c>
      <c r="J368" s="0" t="s">
        <v>11</v>
      </c>
      <c r="K368" s="0" t="n">
        <v>0.001059</v>
      </c>
      <c r="L368" s="0" t="n">
        <v>4.5E-005</v>
      </c>
      <c r="M368" s="0" t="s">
        <v>12</v>
      </c>
      <c r="N368" s="0" t="n">
        <v>0.006419</v>
      </c>
      <c r="O368" s="0" t="n">
        <v>0.000113</v>
      </c>
      <c r="P368" s="0" t="s">
        <v>13</v>
      </c>
      <c r="Q368" s="0" t="n">
        <v>0.002615</v>
      </c>
      <c r="R368" s="0" t="n">
        <v>7.2E-005</v>
      </c>
      <c r="S368" s="0" t="s">
        <v>14</v>
      </c>
      <c r="T368" s="0" t="n">
        <v>0.002093</v>
      </c>
      <c r="U368" s="0" t="n">
        <v>6.4E-005</v>
      </c>
    </row>
    <row r="369" customFormat="false" ht="15" hidden="false" customHeight="false" outlineLevel="0" collapsed="false">
      <c r="A369" s="0" t="n">
        <v>3.67</v>
      </c>
      <c r="B369" s="0" t="n">
        <v>0.0005</v>
      </c>
      <c r="C369" s="0" t="n">
        <v>0</v>
      </c>
      <c r="D369" s="0" t="n">
        <v>0.1149</v>
      </c>
      <c r="E369" s="0" t="n">
        <v>0.9915</v>
      </c>
      <c r="F369" s="0" t="n">
        <v>0.0085</v>
      </c>
      <c r="G369" s="0" t="s">
        <v>10</v>
      </c>
      <c r="H369" s="0" t="n">
        <v>0.987919</v>
      </c>
      <c r="I369" s="0" t="n">
        <v>0.000154</v>
      </c>
      <c r="J369" s="0" t="s">
        <v>11</v>
      </c>
      <c r="K369" s="0" t="n">
        <v>0.001044</v>
      </c>
      <c r="L369" s="0" t="n">
        <v>4.5E-005</v>
      </c>
      <c r="M369" s="0" t="s">
        <v>12</v>
      </c>
      <c r="N369" s="0" t="n">
        <v>0.00635</v>
      </c>
      <c r="O369" s="0" t="n">
        <v>0.000112</v>
      </c>
      <c r="P369" s="0" t="s">
        <v>13</v>
      </c>
      <c r="Q369" s="0" t="n">
        <v>0.002583</v>
      </c>
      <c r="R369" s="0" t="n">
        <v>7.1E-005</v>
      </c>
      <c r="S369" s="0" t="s">
        <v>14</v>
      </c>
      <c r="T369" s="0" t="n">
        <v>0.002104</v>
      </c>
      <c r="U369" s="0" t="n">
        <v>6.4E-005</v>
      </c>
    </row>
    <row r="370" customFormat="false" ht="15" hidden="false" customHeight="false" outlineLevel="0" collapsed="false">
      <c r="A370" s="0" t="n">
        <v>3.68</v>
      </c>
      <c r="B370" s="0" t="n">
        <v>0.0004</v>
      </c>
      <c r="C370" s="0" t="n">
        <v>0</v>
      </c>
      <c r="D370" s="0" t="n">
        <v>0.1141</v>
      </c>
      <c r="E370" s="0" t="n">
        <v>0.9916</v>
      </c>
      <c r="F370" s="0" t="n">
        <v>0.0084</v>
      </c>
      <c r="G370" s="0" t="s">
        <v>10</v>
      </c>
      <c r="H370" s="0" t="n">
        <v>0.988016</v>
      </c>
      <c r="I370" s="0" t="n">
        <v>0.000154</v>
      </c>
      <c r="J370" s="0" t="s">
        <v>11</v>
      </c>
      <c r="K370" s="0" t="n">
        <v>0.001021</v>
      </c>
      <c r="L370" s="0" t="n">
        <v>4.4E-005</v>
      </c>
      <c r="M370" s="0" t="s">
        <v>12</v>
      </c>
      <c r="N370" s="0" t="n">
        <v>0.00628</v>
      </c>
      <c r="O370" s="0" t="n">
        <v>0.000112</v>
      </c>
      <c r="P370" s="0" t="s">
        <v>13</v>
      </c>
      <c r="Q370" s="0" t="n">
        <v>0.002612</v>
      </c>
      <c r="R370" s="0" t="n">
        <v>7.2E-005</v>
      </c>
      <c r="S370" s="0" t="s">
        <v>14</v>
      </c>
      <c r="T370" s="0" t="n">
        <v>0.002071</v>
      </c>
      <c r="U370" s="0" t="n">
        <v>6.4E-005</v>
      </c>
    </row>
    <row r="371" customFormat="false" ht="15" hidden="false" customHeight="false" outlineLevel="0" collapsed="false">
      <c r="A371" s="0" t="n">
        <v>3.69</v>
      </c>
      <c r="B371" s="0" t="n">
        <v>0.0004</v>
      </c>
      <c r="C371" s="0" t="n">
        <v>0</v>
      </c>
      <c r="D371" s="0" t="n">
        <v>0.1134</v>
      </c>
      <c r="E371" s="0" t="n">
        <v>0.9917</v>
      </c>
      <c r="F371" s="0" t="n">
        <v>0.0083</v>
      </c>
      <c r="G371" s="0" t="s">
        <v>10</v>
      </c>
      <c r="H371" s="0" t="n">
        <v>0.988112</v>
      </c>
      <c r="I371" s="0" t="n">
        <v>0.000153</v>
      </c>
      <c r="J371" s="0" t="s">
        <v>11</v>
      </c>
      <c r="K371" s="0" t="n">
        <v>0.001014</v>
      </c>
      <c r="L371" s="0" t="n">
        <v>4.4E-005</v>
      </c>
      <c r="M371" s="0" t="s">
        <v>12</v>
      </c>
      <c r="N371" s="0" t="n">
        <v>0.006231</v>
      </c>
      <c r="O371" s="0" t="n">
        <v>0.000111</v>
      </c>
      <c r="P371" s="0" t="s">
        <v>13</v>
      </c>
      <c r="Q371" s="0" t="n">
        <v>0.00259</v>
      </c>
      <c r="R371" s="0" t="n">
        <v>7.1E-005</v>
      </c>
      <c r="S371" s="0" t="s">
        <v>14</v>
      </c>
      <c r="T371" s="0" t="n">
        <v>0.002053</v>
      </c>
      <c r="U371" s="0" t="n">
        <v>6.4E-005</v>
      </c>
    </row>
    <row r="372" customFormat="false" ht="15" hidden="false" customHeight="false" outlineLevel="0" collapsed="false">
      <c r="A372" s="0" t="n">
        <v>3.7</v>
      </c>
      <c r="B372" s="0" t="n">
        <v>0.0004</v>
      </c>
      <c r="C372" s="0" t="n">
        <v>0</v>
      </c>
      <c r="D372" s="0" t="n">
        <v>0.1125</v>
      </c>
      <c r="E372" s="0" t="n">
        <v>0.9918</v>
      </c>
      <c r="F372" s="0" t="n">
        <v>0.0082</v>
      </c>
      <c r="G372" s="0" t="s">
        <v>10</v>
      </c>
      <c r="H372" s="0" t="n">
        <v>0.988216</v>
      </c>
      <c r="I372" s="0" t="n">
        <v>0.000152</v>
      </c>
      <c r="J372" s="0" t="s">
        <v>11</v>
      </c>
      <c r="K372" s="0" t="n">
        <v>0.000995</v>
      </c>
      <c r="L372" s="0" t="n">
        <v>4.4E-005</v>
      </c>
      <c r="M372" s="0" t="s">
        <v>12</v>
      </c>
      <c r="N372" s="0" t="n">
        <v>0.006196</v>
      </c>
      <c r="O372" s="0" t="n">
        <v>0.000111</v>
      </c>
      <c r="P372" s="0" t="s">
        <v>13</v>
      </c>
      <c r="Q372" s="0" t="n">
        <v>0.002572</v>
      </c>
      <c r="R372" s="0" t="n">
        <v>7.1E-005</v>
      </c>
      <c r="S372" s="0" t="s">
        <v>14</v>
      </c>
      <c r="T372" s="0" t="n">
        <v>0.002022</v>
      </c>
      <c r="U372" s="0" t="n">
        <v>6.3E-005</v>
      </c>
    </row>
    <row r="373" customFormat="false" ht="15" hidden="false" customHeight="false" outlineLevel="0" collapsed="false">
      <c r="A373" s="0" t="n">
        <v>3.71</v>
      </c>
      <c r="B373" s="0" t="n">
        <v>0.0004</v>
      </c>
      <c r="C373" s="0" t="n">
        <v>0</v>
      </c>
      <c r="D373" s="0" t="n">
        <v>0.1115</v>
      </c>
      <c r="E373" s="0" t="n">
        <v>0.9918</v>
      </c>
      <c r="F373" s="0" t="n">
        <v>0.0082</v>
      </c>
      <c r="G373" s="0" t="s">
        <v>10</v>
      </c>
      <c r="H373" s="0" t="n">
        <v>0.988326</v>
      </c>
      <c r="I373" s="0" t="n">
        <v>0.000152</v>
      </c>
      <c r="J373" s="0" t="s">
        <v>11</v>
      </c>
      <c r="K373" s="0" t="n">
        <v>0.000954</v>
      </c>
      <c r="L373" s="0" t="n">
        <v>4.3E-005</v>
      </c>
      <c r="M373" s="0" t="s">
        <v>12</v>
      </c>
      <c r="N373" s="0" t="n">
        <v>0.006162</v>
      </c>
      <c r="O373" s="0" t="n">
        <v>0.000111</v>
      </c>
      <c r="P373" s="0" t="s">
        <v>13</v>
      </c>
      <c r="Q373" s="0" t="n">
        <v>0.002553</v>
      </c>
      <c r="R373" s="0" t="n">
        <v>7.1E-005</v>
      </c>
      <c r="S373" s="0" t="s">
        <v>14</v>
      </c>
      <c r="T373" s="0" t="n">
        <v>0.002006</v>
      </c>
      <c r="U373" s="0" t="n">
        <v>6.3E-005</v>
      </c>
    </row>
    <row r="374" customFormat="false" ht="15" hidden="false" customHeight="false" outlineLevel="0" collapsed="false">
      <c r="A374" s="0" t="n">
        <v>3.72</v>
      </c>
      <c r="B374" s="0" t="n">
        <v>0.0004</v>
      </c>
      <c r="C374" s="0" t="n">
        <v>0</v>
      </c>
      <c r="D374" s="0" t="n">
        <v>0.1108</v>
      </c>
      <c r="E374" s="0" t="n">
        <v>0.9919</v>
      </c>
      <c r="F374" s="0" t="n">
        <v>0.0081</v>
      </c>
      <c r="G374" s="0" t="s">
        <v>10</v>
      </c>
      <c r="H374" s="0" t="n">
        <v>0.988414</v>
      </c>
      <c r="I374" s="0" t="n">
        <v>0.000151</v>
      </c>
      <c r="J374" s="0" t="s">
        <v>11</v>
      </c>
      <c r="K374" s="0" t="n">
        <v>0.00095</v>
      </c>
      <c r="L374" s="0" t="n">
        <v>4.3E-005</v>
      </c>
      <c r="M374" s="0" t="s">
        <v>12</v>
      </c>
      <c r="N374" s="0" t="n">
        <v>0.006118</v>
      </c>
      <c r="O374" s="0" t="n">
        <v>0.00011</v>
      </c>
      <c r="P374" s="0" t="s">
        <v>13</v>
      </c>
      <c r="Q374" s="0" t="n">
        <v>0.002528</v>
      </c>
      <c r="R374" s="0" t="n">
        <v>7.1E-005</v>
      </c>
      <c r="S374" s="0" t="s">
        <v>14</v>
      </c>
      <c r="T374" s="0" t="n">
        <v>0.00199</v>
      </c>
      <c r="U374" s="0" t="n">
        <v>6.3E-005</v>
      </c>
    </row>
    <row r="375" customFormat="false" ht="15" hidden="false" customHeight="false" outlineLevel="0" collapsed="false">
      <c r="A375" s="0" t="n">
        <v>3.73</v>
      </c>
      <c r="B375" s="0" t="n">
        <v>0.0004</v>
      </c>
      <c r="C375" s="0" t="n">
        <v>0</v>
      </c>
      <c r="D375" s="0" t="n">
        <v>0.11</v>
      </c>
      <c r="E375" s="0" t="n">
        <v>0.992</v>
      </c>
      <c r="F375" s="0" t="n">
        <v>0.008</v>
      </c>
      <c r="G375" s="0" t="s">
        <v>10</v>
      </c>
      <c r="H375" s="0" t="n">
        <v>0.988511</v>
      </c>
      <c r="I375" s="0" t="n">
        <v>0.000151</v>
      </c>
      <c r="J375" s="0" t="s">
        <v>11</v>
      </c>
      <c r="K375" s="0" t="n">
        <v>0.00094</v>
      </c>
      <c r="L375" s="0" t="n">
        <v>4.2E-005</v>
      </c>
      <c r="M375" s="0" t="s">
        <v>12</v>
      </c>
      <c r="N375" s="0" t="n">
        <v>0.006069</v>
      </c>
      <c r="O375" s="0" t="n">
        <v>0.00011</v>
      </c>
      <c r="P375" s="0" t="s">
        <v>13</v>
      </c>
      <c r="Q375" s="0" t="n">
        <v>0.002511</v>
      </c>
      <c r="R375" s="0" t="n">
        <v>7E-005</v>
      </c>
      <c r="S375" s="0" t="s">
        <v>14</v>
      </c>
      <c r="T375" s="0" t="n">
        <v>0.001969</v>
      </c>
      <c r="U375" s="0" t="n">
        <v>6.2E-005</v>
      </c>
    </row>
    <row r="376" customFormat="false" ht="15" hidden="false" customHeight="false" outlineLevel="0" collapsed="false">
      <c r="A376" s="0" t="n">
        <v>3.74</v>
      </c>
      <c r="B376" s="0" t="n">
        <v>0.0004</v>
      </c>
      <c r="C376" s="0" t="n">
        <v>0</v>
      </c>
      <c r="D376" s="0" t="n">
        <v>0.1092</v>
      </c>
      <c r="E376" s="0" t="n">
        <v>0.992</v>
      </c>
      <c r="F376" s="0" t="n">
        <v>0.008</v>
      </c>
      <c r="G376" s="0" t="s">
        <v>10</v>
      </c>
      <c r="H376" s="0" t="n">
        <v>0.988611</v>
      </c>
      <c r="I376" s="0" t="n">
        <v>0.00015</v>
      </c>
      <c r="J376" s="0" t="s">
        <v>11</v>
      </c>
      <c r="K376" s="0" t="n">
        <v>0.000952</v>
      </c>
      <c r="L376" s="0" t="n">
        <v>4.3E-005</v>
      </c>
      <c r="M376" s="0" t="s">
        <v>12</v>
      </c>
      <c r="N376" s="0" t="n">
        <v>0.006014</v>
      </c>
      <c r="O376" s="0" t="n">
        <v>0.000109</v>
      </c>
      <c r="P376" s="0" t="s">
        <v>13</v>
      </c>
      <c r="Q376" s="0" t="n">
        <v>0.00246</v>
      </c>
      <c r="R376" s="0" t="n">
        <v>7E-005</v>
      </c>
      <c r="S376" s="0" t="s">
        <v>14</v>
      </c>
      <c r="T376" s="0" t="n">
        <v>0.001962</v>
      </c>
      <c r="U376" s="0" t="n">
        <v>6.2E-005</v>
      </c>
    </row>
    <row r="377" customFormat="false" ht="15" hidden="false" customHeight="false" outlineLevel="0" collapsed="false">
      <c r="A377" s="0" t="n">
        <v>3.75</v>
      </c>
      <c r="B377" s="0" t="n">
        <v>0.0004</v>
      </c>
      <c r="C377" s="0" t="n">
        <v>0</v>
      </c>
      <c r="D377" s="0" t="n">
        <v>0.1084</v>
      </c>
      <c r="E377" s="0" t="n">
        <v>0.9921</v>
      </c>
      <c r="F377" s="0" t="n">
        <v>0.0079</v>
      </c>
      <c r="G377" s="0" t="s">
        <v>10</v>
      </c>
      <c r="H377" s="0" t="n">
        <v>0.988716</v>
      </c>
      <c r="I377" s="0" t="n">
        <v>0.000149</v>
      </c>
      <c r="J377" s="0" t="s">
        <v>11</v>
      </c>
      <c r="K377" s="0" t="n">
        <v>0.00093</v>
      </c>
      <c r="L377" s="0" t="n">
        <v>4.2E-005</v>
      </c>
      <c r="M377" s="0" t="s">
        <v>12</v>
      </c>
      <c r="N377" s="0" t="n">
        <v>0.005955</v>
      </c>
      <c r="O377" s="0" t="n">
        <v>0.000109</v>
      </c>
      <c r="P377" s="0" t="s">
        <v>13</v>
      </c>
      <c r="Q377" s="0" t="n">
        <v>0.00244</v>
      </c>
      <c r="R377" s="0" t="n">
        <v>6.9E-005</v>
      </c>
      <c r="S377" s="0" t="s">
        <v>14</v>
      </c>
      <c r="T377" s="0" t="n">
        <v>0.00196</v>
      </c>
      <c r="U377" s="0" t="n">
        <v>6.2E-005</v>
      </c>
    </row>
    <row r="378" customFormat="false" ht="15" hidden="false" customHeight="false" outlineLevel="0" collapsed="false">
      <c r="A378" s="0" t="n">
        <v>3.76</v>
      </c>
      <c r="B378" s="0" t="n">
        <v>0.0004</v>
      </c>
      <c r="C378" s="0" t="n">
        <v>0</v>
      </c>
      <c r="D378" s="0" t="n">
        <v>0.1076</v>
      </c>
      <c r="E378" s="0" t="n">
        <v>0.9922</v>
      </c>
      <c r="F378" s="0" t="n">
        <v>0.0078</v>
      </c>
      <c r="G378" s="0" t="s">
        <v>10</v>
      </c>
      <c r="H378" s="0" t="n">
        <v>0.988813</v>
      </c>
      <c r="I378" s="0" t="n">
        <v>0.000149</v>
      </c>
      <c r="J378" s="0" t="s">
        <v>11</v>
      </c>
      <c r="K378" s="0" t="n">
        <v>0.000928</v>
      </c>
      <c r="L378" s="0" t="n">
        <v>4.2E-005</v>
      </c>
      <c r="M378" s="0" t="s">
        <v>12</v>
      </c>
      <c r="N378" s="0" t="n">
        <v>0.0059</v>
      </c>
      <c r="O378" s="0" t="n">
        <v>0.000108</v>
      </c>
      <c r="P378" s="0" t="s">
        <v>13</v>
      </c>
      <c r="Q378" s="0" t="n">
        <v>0.00242</v>
      </c>
      <c r="R378" s="0" t="n">
        <v>6.9E-005</v>
      </c>
      <c r="S378" s="0" t="s">
        <v>14</v>
      </c>
      <c r="T378" s="0" t="n">
        <v>0.001938</v>
      </c>
      <c r="U378" s="0" t="n">
        <v>6.2E-005</v>
      </c>
    </row>
    <row r="379" customFormat="false" ht="15" hidden="false" customHeight="false" outlineLevel="0" collapsed="false">
      <c r="A379" s="0" t="n">
        <v>3.77</v>
      </c>
      <c r="B379" s="0" t="n">
        <v>0.0004</v>
      </c>
      <c r="C379" s="0" t="n">
        <v>0</v>
      </c>
      <c r="D379" s="0" t="n">
        <v>0.1067</v>
      </c>
      <c r="E379" s="0" t="n">
        <v>0.9922</v>
      </c>
      <c r="F379" s="0" t="n">
        <v>0.0078</v>
      </c>
      <c r="G379" s="0" t="s">
        <v>10</v>
      </c>
      <c r="H379" s="0" t="n">
        <v>0.988929</v>
      </c>
      <c r="I379" s="0" t="n">
        <v>0.000148</v>
      </c>
      <c r="J379" s="0" t="s">
        <v>11</v>
      </c>
      <c r="K379" s="0" t="n">
        <v>0.000928</v>
      </c>
      <c r="L379" s="0" t="n">
        <v>4.2E-005</v>
      </c>
      <c r="M379" s="0" t="s">
        <v>12</v>
      </c>
      <c r="N379" s="0" t="n">
        <v>0.005847</v>
      </c>
      <c r="O379" s="0" t="n">
        <v>0.000108</v>
      </c>
      <c r="P379" s="0" t="s">
        <v>13</v>
      </c>
      <c r="Q379" s="0" t="n">
        <v>0.002364</v>
      </c>
      <c r="R379" s="0" t="n">
        <v>6.8E-005</v>
      </c>
      <c r="S379" s="0" t="s">
        <v>14</v>
      </c>
      <c r="T379" s="0" t="n">
        <v>0.001933</v>
      </c>
      <c r="U379" s="0" t="n">
        <v>6.2E-005</v>
      </c>
    </row>
    <row r="380" customFormat="false" ht="15" hidden="false" customHeight="false" outlineLevel="0" collapsed="false">
      <c r="A380" s="0" t="n">
        <v>3.78</v>
      </c>
      <c r="B380" s="0" t="n">
        <v>0.0004</v>
      </c>
      <c r="C380" s="0" t="n">
        <v>0</v>
      </c>
      <c r="D380" s="0" t="n">
        <v>0.1057</v>
      </c>
      <c r="E380" s="0" t="n">
        <v>0.9923</v>
      </c>
      <c r="F380" s="0" t="n">
        <v>0.0077</v>
      </c>
      <c r="G380" s="0" t="s">
        <v>10</v>
      </c>
      <c r="H380" s="0" t="n">
        <v>0.989034</v>
      </c>
      <c r="I380" s="0" t="n">
        <v>0.000147</v>
      </c>
      <c r="J380" s="0" t="s">
        <v>11</v>
      </c>
      <c r="K380" s="0" t="n">
        <v>0.000886</v>
      </c>
      <c r="L380" s="0" t="n">
        <v>4.1E-005</v>
      </c>
      <c r="M380" s="0" t="s">
        <v>12</v>
      </c>
      <c r="N380" s="0" t="n">
        <v>0.005787</v>
      </c>
      <c r="O380" s="0" t="n">
        <v>0.000107</v>
      </c>
      <c r="P380" s="0" t="s">
        <v>13</v>
      </c>
      <c r="Q380" s="0" t="n">
        <v>0.002371</v>
      </c>
      <c r="R380" s="0" t="n">
        <v>6.8E-005</v>
      </c>
      <c r="S380" s="0" t="s">
        <v>14</v>
      </c>
      <c r="T380" s="0" t="n">
        <v>0.001922</v>
      </c>
      <c r="U380" s="0" t="n">
        <v>6.1E-005</v>
      </c>
    </row>
    <row r="381" customFormat="false" ht="15" hidden="false" customHeight="false" outlineLevel="0" collapsed="false">
      <c r="A381" s="0" t="n">
        <v>3.79</v>
      </c>
      <c r="B381" s="0" t="n">
        <v>0.0004</v>
      </c>
      <c r="C381" s="0" t="n">
        <v>0</v>
      </c>
      <c r="D381" s="0" t="n">
        <v>0.105</v>
      </c>
      <c r="E381" s="0" t="n">
        <v>0.9924</v>
      </c>
      <c r="F381" s="0" t="n">
        <v>0.0076</v>
      </c>
      <c r="G381" s="0" t="s">
        <v>10</v>
      </c>
      <c r="H381" s="0" t="n">
        <v>0.989124</v>
      </c>
      <c r="I381" s="0" t="n">
        <v>0.000147</v>
      </c>
      <c r="J381" s="0" t="s">
        <v>11</v>
      </c>
      <c r="K381" s="0" t="n">
        <v>0.000865</v>
      </c>
      <c r="L381" s="0" t="n">
        <v>4.1E-005</v>
      </c>
      <c r="M381" s="0" t="s">
        <v>12</v>
      </c>
      <c r="N381" s="0" t="n">
        <v>0.005729</v>
      </c>
      <c r="O381" s="0" t="n">
        <v>0.000107</v>
      </c>
      <c r="P381" s="0" t="s">
        <v>13</v>
      </c>
      <c r="Q381" s="0" t="n">
        <v>0.002381</v>
      </c>
      <c r="R381" s="0" t="n">
        <v>6.9E-005</v>
      </c>
      <c r="S381" s="0" t="s">
        <v>14</v>
      </c>
      <c r="T381" s="0" t="n">
        <v>0.0019</v>
      </c>
      <c r="U381" s="0" t="n">
        <v>6.1E-005</v>
      </c>
    </row>
    <row r="382" customFormat="false" ht="15" hidden="false" customHeight="false" outlineLevel="0" collapsed="false">
      <c r="A382" s="0" t="n">
        <v>3.8</v>
      </c>
      <c r="B382" s="0" t="n">
        <v>0.0004</v>
      </c>
      <c r="C382" s="0" t="n">
        <v>0</v>
      </c>
      <c r="D382" s="0" t="n">
        <v>0.1043</v>
      </c>
      <c r="E382" s="0" t="n">
        <v>0.9924</v>
      </c>
      <c r="F382" s="0" t="n">
        <v>0.0076</v>
      </c>
      <c r="G382" s="0" t="s">
        <v>10</v>
      </c>
      <c r="H382" s="0" t="n">
        <v>0.989209</v>
      </c>
      <c r="I382" s="0" t="n">
        <v>0.000146</v>
      </c>
      <c r="J382" s="0" t="s">
        <v>11</v>
      </c>
      <c r="K382" s="0" t="n">
        <v>0.000854</v>
      </c>
      <c r="L382" s="0" t="n">
        <v>4E-005</v>
      </c>
      <c r="M382" s="0" t="s">
        <v>12</v>
      </c>
      <c r="N382" s="0" t="n">
        <v>0.005694</v>
      </c>
      <c r="O382" s="0" t="n">
        <v>0.000106</v>
      </c>
      <c r="P382" s="0" t="s">
        <v>13</v>
      </c>
      <c r="Q382" s="0" t="n">
        <v>0.002365</v>
      </c>
      <c r="R382" s="0" t="n">
        <v>6.8E-005</v>
      </c>
      <c r="S382" s="0" t="s">
        <v>14</v>
      </c>
      <c r="T382" s="0" t="n">
        <v>0.001878</v>
      </c>
      <c r="U382" s="0" t="n">
        <v>6.1E-005</v>
      </c>
    </row>
    <row r="383" customFormat="false" ht="15" hidden="false" customHeight="false" outlineLevel="0" collapsed="false">
      <c r="A383" s="0" t="n">
        <v>3.81</v>
      </c>
      <c r="B383" s="0" t="n">
        <v>0.0004</v>
      </c>
      <c r="C383" s="0" t="n">
        <v>0</v>
      </c>
      <c r="D383" s="0" t="n">
        <v>0.1037</v>
      </c>
      <c r="E383" s="0" t="n">
        <v>0.9925</v>
      </c>
      <c r="F383" s="0" t="n">
        <v>0.0075</v>
      </c>
      <c r="G383" s="0" t="s">
        <v>10</v>
      </c>
      <c r="H383" s="0" t="n">
        <v>0.989288</v>
      </c>
      <c r="I383" s="0" t="n">
        <v>0.000145</v>
      </c>
      <c r="J383" s="0" t="s">
        <v>11</v>
      </c>
      <c r="K383" s="0" t="n">
        <v>0.000859</v>
      </c>
      <c r="L383" s="0" t="n">
        <v>4.1E-005</v>
      </c>
      <c r="M383" s="0" t="s">
        <v>12</v>
      </c>
      <c r="N383" s="0" t="n">
        <v>0.005644</v>
      </c>
      <c r="O383" s="0" t="n">
        <v>0.000106</v>
      </c>
      <c r="P383" s="0" t="s">
        <v>13</v>
      </c>
      <c r="Q383" s="0" t="n">
        <v>0.002357</v>
      </c>
      <c r="R383" s="0" t="n">
        <v>6.8E-005</v>
      </c>
      <c r="S383" s="0" t="s">
        <v>14</v>
      </c>
      <c r="T383" s="0" t="n">
        <v>0.001853</v>
      </c>
      <c r="U383" s="0" t="n">
        <v>6E-005</v>
      </c>
    </row>
    <row r="384" customFormat="false" ht="15" hidden="false" customHeight="false" outlineLevel="0" collapsed="false">
      <c r="A384" s="0" t="n">
        <v>3.82</v>
      </c>
      <c r="B384" s="0" t="n">
        <v>0.0004</v>
      </c>
      <c r="C384" s="0" t="n">
        <v>0</v>
      </c>
      <c r="D384" s="0" t="n">
        <v>0.1029</v>
      </c>
      <c r="E384" s="0" t="n">
        <v>0.9926</v>
      </c>
      <c r="F384" s="0" t="n">
        <v>0.0074</v>
      </c>
      <c r="G384" s="0" t="s">
        <v>10</v>
      </c>
      <c r="H384" s="0" t="n">
        <v>0.989377</v>
      </c>
      <c r="I384" s="0" t="n">
        <v>0.000145</v>
      </c>
      <c r="J384" s="0" t="s">
        <v>11</v>
      </c>
      <c r="K384" s="0" t="n">
        <v>0.000835</v>
      </c>
      <c r="L384" s="0" t="n">
        <v>4E-005</v>
      </c>
      <c r="M384" s="0" t="s">
        <v>12</v>
      </c>
      <c r="N384" s="0" t="n">
        <v>0.005605</v>
      </c>
      <c r="O384" s="0" t="n">
        <v>0.000106</v>
      </c>
      <c r="P384" s="0" t="s">
        <v>13</v>
      </c>
      <c r="Q384" s="0" t="n">
        <v>0.002352</v>
      </c>
      <c r="R384" s="0" t="n">
        <v>6.8E-005</v>
      </c>
      <c r="S384" s="0" t="s">
        <v>14</v>
      </c>
      <c r="T384" s="0" t="n">
        <v>0.001831</v>
      </c>
      <c r="U384" s="0" t="n">
        <v>6E-005</v>
      </c>
    </row>
    <row r="385" customFormat="false" ht="15" hidden="false" customHeight="false" outlineLevel="0" collapsed="false">
      <c r="A385" s="0" t="n">
        <v>3.83</v>
      </c>
      <c r="B385" s="0" t="n">
        <v>0.0004</v>
      </c>
      <c r="C385" s="0" t="n">
        <v>0</v>
      </c>
      <c r="D385" s="0" t="n">
        <v>0.1022</v>
      </c>
      <c r="E385" s="0" t="n">
        <v>0.9926</v>
      </c>
      <c r="F385" s="0" t="n">
        <v>0.0074</v>
      </c>
      <c r="G385" s="0" t="s">
        <v>10</v>
      </c>
      <c r="H385" s="0" t="n">
        <v>0.989461</v>
      </c>
      <c r="I385" s="0" t="n">
        <v>0.000144</v>
      </c>
      <c r="J385" s="0" t="s">
        <v>11</v>
      </c>
      <c r="K385" s="0" t="n">
        <v>0.000833</v>
      </c>
      <c r="L385" s="0" t="n">
        <v>4E-005</v>
      </c>
      <c r="M385" s="0" t="s">
        <v>12</v>
      </c>
      <c r="N385" s="0" t="n">
        <v>0.005548</v>
      </c>
      <c r="O385" s="0" t="n">
        <v>0.000105</v>
      </c>
      <c r="P385" s="0" t="s">
        <v>13</v>
      </c>
      <c r="Q385" s="0" t="n">
        <v>0.002327</v>
      </c>
      <c r="R385" s="0" t="n">
        <v>6.8E-005</v>
      </c>
      <c r="S385" s="0" t="s">
        <v>14</v>
      </c>
      <c r="T385" s="0" t="n">
        <v>0.00183</v>
      </c>
      <c r="U385" s="0" t="n">
        <v>6E-005</v>
      </c>
    </row>
    <row r="386" customFormat="false" ht="15" hidden="false" customHeight="false" outlineLevel="0" collapsed="false">
      <c r="A386" s="0" t="n">
        <v>3.84</v>
      </c>
      <c r="B386" s="0" t="n">
        <v>0.0004</v>
      </c>
      <c r="C386" s="0" t="n">
        <v>0</v>
      </c>
      <c r="D386" s="0" t="n">
        <v>0.1016</v>
      </c>
      <c r="E386" s="0" t="n">
        <v>0.9927</v>
      </c>
      <c r="F386" s="0" t="n">
        <v>0.0073</v>
      </c>
      <c r="G386" s="0" t="s">
        <v>10</v>
      </c>
      <c r="H386" s="0" t="n">
        <v>0.989539</v>
      </c>
      <c r="I386" s="0" t="n">
        <v>0.000144</v>
      </c>
      <c r="J386" s="0" t="s">
        <v>11</v>
      </c>
      <c r="K386" s="0" t="n">
        <v>0.000838</v>
      </c>
      <c r="L386" s="0" t="n">
        <v>4E-005</v>
      </c>
      <c r="M386" s="0" t="s">
        <v>12</v>
      </c>
      <c r="N386" s="0" t="n">
        <v>0.005511</v>
      </c>
      <c r="O386" s="0" t="n">
        <v>0.000105</v>
      </c>
      <c r="P386" s="0" t="s">
        <v>13</v>
      </c>
      <c r="Q386" s="0" t="n">
        <v>0.002298</v>
      </c>
      <c r="R386" s="0" t="n">
        <v>6.7E-005</v>
      </c>
      <c r="S386" s="0" t="s">
        <v>14</v>
      </c>
      <c r="T386" s="0" t="n">
        <v>0.001815</v>
      </c>
      <c r="U386" s="0" t="n">
        <v>6E-005</v>
      </c>
    </row>
    <row r="387" customFormat="false" ht="15" hidden="false" customHeight="false" outlineLevel="0" collapsed="false">
      <c r="A387" s="0" t="n">
        <v>3.85</v>
      </c>
      <c r="B387" s="0" t="n">
        <v>0.0004</v>
      </c>
      <c r="C387" s="0" t="n">
        <v>0</v>
      </c>
      <c r="D387" s="0" t="n">
        <v>0.101</v>
      </c>
      <c r="E387" s="0" t="n">
        <v>0.9927</v>
      </c>
      <c r="F387" s="0" t="n">
        <v>0.0073</v>
      </c>
      <c r="G387" s="0" t="s">
        <v>10</v>
      </c>
      <c r="H387" s="0" t="n">
        <v>0.989612</v>
      </c>
      <c r="I387" s="0" t="n">
        <v>0.000143</v>
      </c>
      <c r="J387" s="0" t="s">
        <v>11</v>
      </c>
      <c r="K387" s="0" t="n">
        <v>0.000839</v>
      </c>
      <c r="L387" s="0" t="n">
        <v>4E-005</v>
      </c>
      <c r="M387" s="0" t="s">
        <v>12</v>
      </c>
      <c r="N387" s="0" t="n">
        <v>0.005482</v>
      </c>
      <c r="O387" s="0" t="n">
        <v>0.000104</v>
      </c>
      <c r="P387" s="0" t="s">
        <v>13</v>
      </c>
      <c r="Q387" s="0" t="n">
        <v>0.002299</v>
      </c>
      <c r="R387" s="0" t="n">
        <v>6.7E-005</v>
      </c>
      <c r="S387" s="0" t="s">
        <v>14</v>
      </c>
      <c r="T387" s="0" t="n">
        <v>0.001769</v>
      </c>
      <c r="U387" s="0" t="n">
        <v>5.9E-005</v>
      </c>
    </row>
    <row r="388" customFormat="false" ht="15" hidden="false" customHeight="false" outlineLevel="0" collapsed="false">
      <c r="A388" s="0" t="n">
        <v>3.86</v>
      </c>
      <c r="B388" s="0" t="n">
        <v>0.0004</v>
      </c>
      <c r="C388" s="0" t="n">
        <v>0</v>
      </c>
      <c r="D388" s="0" t="n">
        <v>0.1003</v>
      </c>
      <c r="E388" s="0" t="n">
        <v>0.9928</v>
      </c>
      <c r="F388" s="0" t="n">
        <v>0.0072</v>
      </c>
      <c r="G388" s="0" t="s">
        <v>10</v>
      </c>
      <c r="H388" s="0" t="n">
        <v>0.989694</v>
      </c>
      <c r="I388" s="0" t="n">
        <v>0.000143</v>
      </c>
      <c r="J388" s="0" t="s">
        <v>11</v>
      </c>
      <c r="K388" s="0" t="n">
        <v>0.000842</v>
      </c>
      <c r="L388" s="0" t="n">
        <v>4E-005</v>
      </c>
      <c r="M388" s="0" t="s">
        <v>12</v>
      </c>
      <c r="N388" s="0" t="n">
        <v>0.005439</v>
      </c>
      <c r="O388" s="0" t="n">
        <v>0.000104</v>
      </c>
      <c r="P388" s="0" t="s">
        <v>13</v>
      </c>
      <c r="Q388" s="0" t="n">
        <v>0.002286</v>
      </c>
      <c r="R388" s="0" t="n">
        <v>6.7E-005</v>
      </c>
      <c r="S388" s="0" t="s">
        <v>14</v>
      </c>
      <c r="T388" s="0" t="n">
        <v>0.001738</v>
      </c>
      <c r="U388" s="0" t="n">
        <v>5.9E-005</v>
      </c>
    </row>
    <row r="389" customFormat="false" ht="15" hidden="false" customHeight="false" outlineLevel="0" collapsed="false">
      <c r="A389" s="0" t="n">
        <v>3.87</v>
      </c>
      <c r="B389" s="0" t="n">
        <v>0.0004</v>
      </c>
      <c r="C389" s="0" t="n">
        <v>0</v>
      </c>
      <c r="D389" s="0" t="n">
        <v>0.0997</v>
      </c>
      <c r="E389" s="0" t="n">
        <v>0.9929</v>
      </c>
      <c r="F389" s="0" t="n">
        <v>0.0071</v>
      </c>
      <c r="G389" s="0" t="s">
        <v>10</v>
      </c>
      <c r="H389" s="0" t="n">
        <v>0.989768</v>
      </c>
      <c r="I389" s="0" t="n">
        <v>0.000142</v>
      </c>
      <c r="J389" s="0" t="s">
        <v>11</v>
      </c>
      <c r="K389" s="0" t="n">
        <v>0.00085</v>
      </c>
      <c r="L389" s="0" t="n">
        <v>4.1E-005</v>
      </c>
      <c r="M389" s="0" t="s">
        <v>12</v>
      </c>
      <c r="N389" s="0" t="n">
        <v>0.005402</v>
      </c>
      <c r="O389" s="0" t="n">
        <v>0.000104</v>
      </c>
      <c r="P389" s="0" t="s">
        <v>13</v>
      </c>
      <c r="Q389" s="0" t="n">
        <v>0.002268</v>
      </c>
      <c r="R389" s="0" t="n">
        <v>6.7E-005</v>
      </c>
      <c r="S389" s="0" t="s">
        <v>14</v>
      </c>
      <c r="T389" s="0" t="n">
        <v>0.001712</v>
      </c>
      <c r="U389" s="0" t="n">
        <v>5.8E-005</v>
      </c>
    </row>
    <row r="390" customFormat="false" ht="15" hidden="false" customHeight="false" outlineLevel="0" collapsed="false">
      <c r="A390" s="0" t="n">
        <v>3.88</v>
      </c>
      <c r="B390" s="0" t="n">
        <v>0.0004</v>
      </c>
      <c r="C390" s="0" t="n">
        <v>0</v>
      </c>
      <c r="D390" s="0" t="n">
        <v>0.0991</v>
      </c>
      <c r="E390" s="0" t="n">
        <v>0.9929</v>
      </c>
      <c r="F390" s="0" t="n">
        <v>0.0071</v>
      </c>
      <c r="G390" s="0" t="s">
        <v>10</v>
      </c>
      <c r="H390" s="0" t="n">
        <v>0.989842</v>
      </c>
      <c r="I390" s="0" t="n">
        <v>0.000142</v>
      </c>
      <c r="J390" s="0" t="s">
        <v>11</v>
      </c>
      <c r="K390" s="0" t="n">
        <v>0.000854</v>
      </c>
      <c r="L390" s="0" t="n">
        <v>4.1E-005</v>
      </c>
      <c r="M390" s="0" t="s">
        <v>12</v>
      </c>
      <c r="N390" s="0" t="n">
        <v>0.00536</v>
      </c>
      <c r="O390" s="0" t="n">
        <v>0.000103</v>
      </c>
      <c r="P390" s="0" t="s">
        <v>13</v>
      </c>
      <c r="Q390" s="0" t="n">
        <v>0.002248</v>
      </c>
      <c r="R390" s="0" t="n">
        <v>6.7E-005</v>
      </c>
      <c r="S390" s="0" t="s">
        <v>14</v>
      </c>
      <c r="T390" s="0" t="n">
        <v>0.001696</v>
      </c>
      <c r="U390" s="0" t="n">
        <v>5.8E-005</v>
      </c>
    </row>
    <row r="391" customFormat="false" ht="15" hidden="false" customHeight="false" outlineLevel="0" collapsed="false">
      <c r="A391" s="0" t="n">
        <v>3.89</v>
      </c>
      <c r="B391" s="0" t="n">
        <v>0.0004</v>
      </c>
      <c r="C391" s="0" t="n">
        <v>0</v>
      </c>
      <c r="D391" s="0" t="n">
        <v>0.0986</v>
      </c>
      <c r="E391" s="0" t="n">
        <v>0.993</v>
      </c>
      <c r="F391" s="0" t="n">
        <v>0.007</v>
      </c>
      <c r="G391" s="0" t="s">
        <v>10</v>
      </c>
      <c r="H391" s="0" t="n">
        <v>0.98991</v>
      </c>
      <c r="I391" s="0" t="n">
        <v>0.000141</v>
      </c>
      <c r="J391" s="0" t="s">
        <v>11</v>
      </c>
      <c r="K391" s="0" t="n">
        <v>0.00088</v>
      </c>
      <c r="L391" s="0" t="n">
        <v>4.1E-005</v>
      </c>
      <c r="M391" s="0" t="s">
        <v>12</v>
      </c>
      <c r="N391" s="0" t="n">
        <v>0.005311</v>
      </c>
      <c r="O391" s="0" t="n">
        <v>0.000103</v>
      </c>
      <c r="P391" s="0" t="s">
        <v>13</v>
      </c>
      <c r="Q391" s="0" t="n">
        <v>0.002211</v>
      </c>
      <c r="R391" s="0" t="n">
        <v>6.6E-005</v>
      </c>
      <c r="S391" s="0" t="s">
        <v>14</v>
      </c>
      <c r="T391" s="0" t="n">
        <v>0.001688</v>
      </c>
      <c r="U391" s="0" t="n">
        <v>5.8E-005</v>
      </c>
    </row>
    <row r="392" customFormat="false" ht="15" hidden="false" customHeight="false" outlineLevel="0" collapsed="false">
      <c r="A392" s="0" t="n">
        <v>3.9</v>
      </c>
      <c r="B392" s="0" t="n">
        <v>0.0004</v>
      </c>
      <c r="C392" s="0" t="n">
        <v>0</v>
      </c>
      <c r="D392" s="0" t="n">
        <v>0.098</v>
      </c>
      <c r="E392" s="0" t="n">
        <v>0.9931</v>
      </c>
      <c r="F392" s="0" t="n">
        <v>0.0069</v>
      </c>
      <c r="G392" s="0" t="s">
        <v>10</v>
      </c>
      <c r="H392" s="0" t="n">
        <v>0.989987</v>
      </c>
      <c r="I392" s="0" t="n">
        <v>0.000141</v>
      </c>
      <c r="J392" s="0" t="s">
        <v>11</v>
      </c>
      <c r="K392" s="0" t="n">
        <v>0.000886</v>
      </c>
      <c r="L392" s="0" t="n">
        <v>4.1E-005</v>
      </c>
      <c r="M392" s="0" t="s">
        <v>12</v>
      </c>
      <c r="N392" s="0" t="n">
        <v>0.005272</v>
      </c>
      <c r="O392" s="0" t="n">
        <v>0.000102</v>
      </c>
      <c r="P392" s="0" t="s">
        <v>13</v>
      </c>
      <c r="Q392" s="0" t="n">
        <v>0.002187</v>
      </c>
      <c r="R392" s="0" t="n">
        <v>6.6E-005</v>
      </c>
      <c r="S392" s="0" t="s">
        <v>14</v>
      </c>
      <c r="T392" s="0" t="n">
        <v>0.001668</v>
      </c>
      <c r="U392" s="0" t="n">
        <v>5.7E-005</v>
      </c>
    </row>
    <row r="393" customFormat="false" ht="15" hidden="false" customHeight="false" outlineLevel="0" collapsed="false">
      <c r="A393" s="0" t="n">
        <v>3.91</v>
      </c>
      <c r="B393" s="0" t="n">
        <v>0.0004</v>
      </c>
      <c r="C393" s="0" t="n">
        <v>0</v>
      </c>
      <c r="D393" s="0" t="n">
        <v>0.0972</v>
      </c>
      <c r="E393" s="0" t="n">
        <v>0.9931</v>
      </c>
      <c r="F393" s="0" t="n">
        <v>0.0069</v>
      </c>
      <c r="G393" s="0" t="s">
        <v>10</v>
      </c>
      <c r="H393" s="0" t="n">
        <v>0.990073</v>
      </c>
      <c r="I393" s="0" t="n">
        <v>0.00014</v>
      </c>
      <c r="J393" s="0" t="s">
        <v>11</v>
      </c>
      <c r="K393" s="0" t="n">
        <v>0.000867</v>
      </c>
      <c r="L393" s="0" t="n">
        <v>4.1E-005</v>
      </c>
      <c r="M393" s="0" t="s">
        <v>12</v>
      </c>
      <c r="N393" s="0" t="n">
        <v>0.00523</v>
      </c>
      <c r="O393" s="0" t="n">
        <v>0.000102</v>
      </c>
      <c r="P393" s="0" t="s">
        <v>13</v>
      </c>
      <c r="Q393" s="0" t="n">
        <v>0.002173</v>
      </c>
      <c r="R393" s="0" t="n">
        <v>6.6E-005</v>
      </c>
      <c r="S393" s="0" t="s">
        <v>14</v>
      </c>
      <c r="T393" s="0" t="n">
        <v>0.001657</v>
      </c>
      <c r="U393" s="0" t="n">
        <v>5.7E-005</v>
      </c>
    </row>
    <row r="394" customFormat="false" ht="15" hidden="false" customHeight="false" outlineLevel="0" collapsed="false">
      <c r="A394" s="0" t="n">
        <v>3.92</v>
      </c>
      <c r="B394" s="0" t="n">
        <v>0.0004</v>
      </c>
      <c r="C394" s="0" t="n">
        <v>0</v>
      </c>
      <c r="D394" s="0" t="n">
        <v>0.0966</v>
      </c>
      <c r="E394" s="0" t="n">
        <v>0.9932</v>
      </c>
      <c r="F394" s="0" t="n">
        <v>0.0068</v>
      </c>
      <c r="G394" s="0" t="s">
        <v>10</v>
      </c>
      <c r="H394" s="0" t="n">
        <v>0.990157</v>
      </c>
      <c r="I394" s="0" t="n">
        <v>0.00014</v>
      </c>
      <c r="J394" s="0" t="s">
        <v>11</v>
      </c>
      <c r="K394" s="0" t="n">
        <v>0.00088</v>
      </c>
      <c r="L394" s="0" t="n">
        <v>4.1E-005</v>
      </c>
      <c r="M394" s="0" t="s">
        <v>12</v>
      </c>
      <c r="N394" s="0" t="n">
        <v>0.005191</v>
      </c>
      <c r="O394" s="0" t="n">
        <v>0.000102</v>
      </c>
      <c r="P394" s="0" t="s">
        <v>13</v>
      </c>
      <c r="Q394" s="0" t="n">
        <v>0.00213</v>
      </c>
      <c r="R394" s="0" t="n">
        <v>6.5E-005</v>
      </c>
      <c r="S394" s="0" t="s">
        <v>14</v>
      </c>
      <c r="T394" s="0" t="n">
        <v>0.001642</v>
      </c>
      <c r="U394" s="0" t="n">
        <v>5.7E-005</v>
      </c>
    </row>
    <row r="395" customFormat="false" ht="15" hidden="false" customHeight="false" outlineLevel="0" collapsed="false">
      <c r="A395" s="0" t="n">
        <v>3.93</v>
      </c>
      <c r="B395" s="0" t="n">
        <v>0.0004</v>
      </c>
      <c r="C395" s="0" t="n">
        <v>0</v>
      </c>
      <c r="D395" s="0" t="n">
        <v>0.0958</v>
      </c>
      <c r="E395" s="0" t="n">
        <v>0.9932</v>
      </c>
      <c r="F395" s="0" t="n">
        <v>0.0068</v>
      </c>
      <c r="G395" s="0" t="s">
        <v>10</v>
      </c>
      <c r="H395" s="0" t="n">
        <v>0.990245</v>
      </c>
      <c r="I395" s="0" t="n">
        <v>0.000139</v>
      </c>
      <c r="J395" s="0" t="s">
        <v>11</v>
      </c>
      <c r="K395" s="0" t="n">
        <v>0.000875</v>
      </c>
      <c r="L395" s="0" t="n">
        <v>4.1E-005</v>
      </c>
      <c r="M395" s="0" t="s">
        <v>12</v>
      </c>
      <c r="N395" s="0" t="n">
        <v>0.005153</v>
      </c>
      <c r="O395" s="0" t="n">
        <v>0.000101</v>
      </c>
      <c r="P395" s="0" t="s">
        <v>13</v>
      </c>
      <c r="Q395" s="0" t="n">
        <v>0.00211</v>
      </c>
      <c r="R395" s="0" t="n">
        <v>6.4E-005</v>
      </c>
      <c r="S395" s="0" t="s">
        <v>14</v>
      </c>
      <c r="T395" s="0" t="n">
        <v>0.001617</v>
      </c>
      <c r="U395" s="0" t="n">
        <v>5.6E-005</v>
      </c>
    </row>
    <row r="396" customFormat="false" ht="15" hidden="false" customHeight="false" outlineLevel="0" collapsed="false">
      <c r="A396" s="0" t="n">
        <v>3.94</v>
      </c>
      <c r="B396" s="0" t="n">
        <v>0.0004</v>
      </c>
      <c r="C396" s="0" t="n">
        <v>0</v>
      </c>
      <c r="D396" s="0" t="n">
        <v>0.095</v>
      </c>
      <c r="E396" s="0" t="n">
        <v>0.9933</v>
      </c>
      <c r="F396" s="0" t="n">
        <v>0.0067</v>
      </c>
      <c r="G396" s="0" t="s">
        <v>10</v>
      </c>
      <c r="H396" s="0" t="n">
        <v>0.990336</v>
      </c>
      <c r="I396" s="0" t="n">
        <v>0.000138</v>
      </c>
      <c r="J396" s="0" t="s">
        <v>11</v>
      </c>
      <c r="K396" s="0" t="n">
        <v>0.000866</v>
      </c>
      <c r="L396" s="0" t="n">
        <v>4.1E-005</v>
      </c>
      <c r="M396" s="0" t="s">
        <v>12</v>
      </c>
      <c r="N396" s="0" t="n">
        <v>0.00511</v>
      </c>
      <c r="O396" s="0" t="n">
        <v>0.000101</v>
      </c>
      <c r="P396" s="0" t="s">
        <v>13</v>
      </c>
      <c r="Q396" s="0" t="n">
        <v>0.002088</v>
      </c>
      <c r="R396" s="0" t="n">
        <v>6.4E-005</v>
      </c>
      <c r="S396" s="0" t="s">
        <v>14</v>
      </c>
      <c r="T396" s="0" t="n">
        <v>0.0016</v>
      </c>
      <c r="U396" s="0" t="n">
        <v>5.6E-005</v>
      </c>
    </row>
    <row r="397" customFormat="false" ht="15" hidden="false" customHeight="false" outlineLevel="0" collapsed="false">
      <c r="A397" s="0" t="n">
        <v>3.95</v>
      </c>
      <c r="B397" s="0" t="n">
        <v>0.0004</v>
      </c>
      <c r="C397" s="0" t="n">
        <v>0</v>
      </c>
      <c r="D397" s="0" t="n">
        <v>0.0942</v>
      </c>
      <c r="E397" s="0" t="n">
        <v>0.9934</v>
      </c>
      <c r="F397" s="0" t="n">
        <v>0.0066</v>
      </c>
      <c r="G397" s="0" t="s">
        <v>10</v>
      </c>
      <c r="H397" s="0" t="n">
        <v>0.99043</v>
      </c>
      <c r="I397" s="0" t="n">
        <v>0.000138</v>
      </c>
      <c r="J397" s="0" t="s">
        <v>11</v>
      </c>
      <c r="K397" s="0" t="n">
        <v>0.000855</v>
      </c>
      <c r="L397" s="0" t="n">
        <v>4.1E-005</v>
      </c>
      <c r="M397" s="0" t="s">
        <v>12</v>
      </c>
      <c r="N397" s="0" t="n">
        <v>0.005064</v>
      </c>
      <c r="O397" s="0" t="n">
        <v>0.0001</v>
      </c>
      <c r="P397" s="0" t="s">
        <v>13</v>
      </c>
      <c r="Q397" s="0" t="n">
        <v>0.002072</v>
      </c>
      <c r="R397" s="0" t="n">
        <v>6.4E-005</v>
      </c>
      <c r="S397" s="0" t="s">
        <v>14</v>
      </c>
      <c r="T397" s="0" t="n">
        <v>0.001579</v>
      </c>
      <c r="U397" s="0" t="n">
        <v>5.6E-005</v>
      </c>
    </row>
    <row r="398" customFormat="false" ht="15" hidden="false" customHeight="false" outlineLevel="0" collapsed="false">
      <c r="A398" s="0" t="n">
        <v>3.96</v>
      </c>
      <c r="B398" s="0" t="n">
        <v>0.0004</v>
      </c>
      <c r="C398" s="0" t="n">
        <v>0</v>
      </c>
      <c r="D398" s="0" t="n">
        <v>0.0935</v>
      </c>
      <c r="E398" s="0" t="n">
        <v>0.9934</v>
      </c>
      <c r="F398" s="0" t="n">
        <v>0.0066</v>
      </c>
      <c r="G398" s="0" t="s">
        <v>10</v>
      </c>
      <c r="H398" s="0" t="n">
        <v>0.99052</v>
      </c>
      <c r="I398" s="0" t="n">
        <v>0.000137</v>
      </c>
      <c r="J398" s="0" t="s">
        <v>11</v>
      </c>
      <c r="K398" s="0" t="n">
        <v>0.000852</v>
      </c>
      <c r="L398" s="0" t="n">
        <v>4E-005</v>
      </c>
      <c r="M398" s="0" t="s">
        <v>12</v>
      </c>
      <c r="N398" s="0" t="n">
        <v>0.005032</v>
      </c>
      <c r="O398" s="0" t="n">
        <v>0.0001</v>
      </c>
      <c r="P398" s="0" t="s">
        <v>13</v>
      </c>
      <c r="Q398" s="0" t="n">
        <v>0.002031</v>
      </c>
      <c r="R398" s="0" t="n">
        <v>6.3E-005</v>
      </c>
      <c r="S398" s="0" t="s">
        <v>14</v>
      </c>
      <c r="T398" s="0" t="n">
        <v>0.001565</v>
      </c>
      <c r="U398" s="0" t="n">
        <v>5.6E-005</v>
      </c>
    </row>
    <row r="399" customFormat="false" ht="15" hidden="false" customHeight="false" outlineLevel="0" collapsed="false">
      <c r="A399" s="0" t="n">
        <v>3.97</v>
      </c>
      <c r="B399" s="0" t="n">
        <v>0.0004</v>
      </c>
      <c r="C399" s="0" t="n">
        <v>0</v>
      </c>
      <c r="D399" s="0" t="n">
        <v>0.0927</v>
      </c>
      <c r="E399" s="0" t="n">
        <v>0.9934</v>
      </c>
      <c r="F399" s="0" t="n">
        <v>0.0066</v>
      </c>
      <c r="G399" s="0" t="s">
        <v>10</v>
      </c>
      <c r="H399" s="0" t="n">
        <v>0.990608</v>
      </c>
      <c r="I399" s="0" t="n">
        <v>0.000136</v>
      </c>
      <c r="J399" s="0" t="s">
        <v>11</v>
      </c>
      <c r="K399" s="0" t="n">
        <v>0.000837</v>
      </c>
      <c r="L399" s="0" t="n">
        <v>4E-005</v>
      </c>
      <c r="M399" s="0" t="s">
        <v>12</v>
      </c>
      <c r="N399" s="0" t="n">
        <v>0.004999</v>
      </c>
      <c r="O399" s="0" t="n">
        <v>0.0001</v>
      </c>
      <c r="P399" s="0" t="s">
        <v>13</v>
      </c>
      <c r="Q399" s="0" t="n">
        <v>0.001998</v>
      </c>
      <c r="R399" s="0" t="n">
        <v>6.3E-005</v>
      </c>
      <c r="S399" s="0" t="s">
        <v>14</v>
      </c>
      <c r="T399" s="0" t="n">
        <v>0.001558</v>
      </c>
      <c r="U399" s="0" t="n">
        <v>5.5E-005</v>
      </c>
    </row>
    <row r="400" customFormat="false" ht="15" hidden="false" customHeight="false" outlineLevel="0" collapsed="false">
      <c r="A400" s="0" t="n">
        <v>3.98</v>
      </c>
      <c r="B400" s="0" t="n">
        <v>0.0003</v>
      </c>
      <c r="C400" s="0" t="n">
        <v>0</v>
      </c>
      <c r="D400" s="0" t="n">
        <v>0.0918</v>
      </c>
      <c r="E400" s="0" t="n">
        <v>0.9935</v>
      </c>
      <c r="F400" s="0" t="n">
        <v>0.0065</v>
      </c>
      <c r="G400" s="0" t="s">
        <v>10</v>
      </c>
      <c r="H400" s="0" t="n">
        <v>0.990709</v>
      </c>
      <c r="I400" s="0" t="n">
        <v>0.000136</v>
      </c>
      <c r="J400" s="0" t="s">
        <v>11</v>
      </c>
      <c r="K400" s="0" t="n">
        <v>0.000794</v>
      </c>
      <c r="L400" s="0" t="n">
        <v>3.9E-005</v>
      </c>
      <c r="M400" s="0" t="s">
        <v>12</v>
      </c>
      <c r="N400" s="0" t="n">
        <v>0.00495</v>
      </c>
      <c r="O400" s="0" t="n">
        <v>9.9E-005</v>
      </c>
      <c r="P400" s="0" t="s">
        <v>13</v>
      </c>
      <c r="Q400" s="0" t="n">
        <v>0.001987</v>
      </c>
      <c r="R400" s="0" t="n">
        <v>6.3E-005</v>
      </c>
      <c r="S400" s="0" t="s">
        <v>14</v>
      </c>
      <c r="T400" s="0" t="n">
        <v>0.00156</v>
      </c>
      <c r="U400" s="0" t="n">
        <v>5.6E-005</v>
      </c>
    </row>
    <row r="401" customFormat="false" ht="15" hidden="false" customHeight="false" outlineLevel="0" collapsed="false">
      <c r="A401" s="0" t="n">
        <v>3.99</v>
      </c>
      <c r="B401" s="0" t="n">
        <v>0.0003</v>
      </c>
      <c r="C401" s="0" t="n">
        <v>0</v>
      </c>
      <c r="D401" s="0" t="n">
        <v>0.0911</v>
      </c>
      <c r="E401" s="0" t="n">
        <v>0.9935</v>
      </c>
      <c r="F401" s="0" t="n">
        <v>0.0065</v>
      </c>
      <c r="G401" s="0" t="s">
        <v>10</v>
      </c>
      <c r="H401" s="0" t="n">
        <v>0.990788</v>
      </c>
      <c r="I401" s="0" t="n">
        <v>0.000135</v>
      </c>
      <c r="J401" s="0" t="s">
        <v>11</v>
      </c>
      <c r="K401" s="0" t="n">
        <v>0.000778</v>
      </c>
      <c r="L401" s="0" t="n">
        <v>3.9E-005</v>
      </c>
      <c r="M401" s="0" t="s">
        <v>12</v>
      </c>
      <c r="N401" s="0" t="n">
        <v>0.004919</v>
      </c>
      <c r="O401" s="0" t="n">
        <v>9.9E-005</v>
      </c>
      <c r="P401" s="0" t="s">
        <v>13</v>
      </c>
      <c r="Q401" s="0" t="n">
        <v>0.001979</v>
      </c>
      <c r="R401" s="0" t="n">
        <v>6.2E-005</v>
      </c>
      <c r="S401" s="0" t="s">
        <v>14</v>
      </c>
      <c r="T401" s="0" t="n">
        <v>0.001536</v>
      </c>
      <c r="U401" s="0" t="n">
        <v>5.5E-005</v>
      </c>
    </row>
    <row r="402" customFormat="false" ht="15" hidden="false" customHeight="false" outlineLevel="0" collapsed="false">
      <c r="A402" s="0" t="n">
        <v>4</v>
      </c>
      <c r="B402" s="0" t="n">
        <v>0.0003</v>
      </c>
      <c r="C402" s="0" t="n">
        <v>0</v>
      </c>
      <c r="D402" s="0" t="n">
        <v>0.0905</v>
      </c>
      <c r="E402" s="0" t="n">
        <v>0.9936</v>
      </c>
      <c r="F402" s="0" t="n">
        <v>0.0064</v>
      </c>
      <c r="G402" s="0" t="s">
        <v>10</v>
      </c>
      <c r="H402" s="0" t="n">
        <v>0.990862</v>
      </c>
      <c r="I402" s="0" t="n">
        <v>0.000134</v>
      </c>
      <c r="J402" s="0" t="s">
        <v>11</v>
      </c>
      <c r="K402" s="0" t="n">
        <v>0.000773</v>
      </c>
      <c r="L402" s="0" t="n">
        <v>3.9E-005</v>
      </c>
      <c r="M402" s="0" t="s">
        <v>12</v>
      </c>
      <c r="N402" s="0" t="n">
        <v>0.00487</v>
      </c>
      <c r="O402" s="0" t="n">
        <v>9.8E-005</v>
      </c>
      <c r="P402" s="0" t="s">
        <v>13</v>
      </c>
      <c r="Q402" s="0" t="n">
        <v>0.001972</v>
      </c>
      <c r="R402" s="0" t="n">
        <v>6.2E-005</v>
      </c>
      <c r="S402" s="0" t="s">
        <v>14</v>
      </c>
      <c r="T402" s="0" t="n">
        <v>0.001523</v>
      </c>
      <c r="U402" s="0" t="n">
        <v>5.5E-005</v>
      </c>
    </row>
    <row r="403" customFormat="false" ht="15" hidden="false" customHeight="false" outlineLevel="0" collapsed="false">
      <c r="A403" s="0" t="n">
        <v>4.01</v>
      </c>
      <c r="B403" s="0" t="n">
        <v>0.0003</v>
      </c>
      <c r="C403" s="0" t="n">
        <v>0</v>
      </c>
      <c r="D403" s="0" t="n">
        <v>0.0899</v>
      </c>
      <c r="E403" s="0" t="n">
        <v>0.9937</v>
      </c>
      <c r="F403" s="0" t="n">
        <v>0.0063</v>
      </c>
      <c r="G403" s="0" t="s">
        <v>10</v>
      </c>
      <c r="H403" s="0" t="n">
        <v>0.990933</v>
      </c>
      <c r="I403" s="0" t="n">
        <v>0.000134</v>
      </c>
      <c r="J403" s="0" t="s">
        <v>11</v>
      </c>
      <c r="K403" s="0" t="n">
        <v>0.000768</v>
      </c>
      <c r="L403" s="0" t="n">
        <v>3.9E-005</v>
      </c>
      <c r="M403" s="0" t="s">
        <v>12</v>
      </c>
      <c r="N403" s="0" t="n">
        <v>0.004831</v>
      </c>
      <c r="O403" s="0" t="n">
        <v>9.8E-005</v>
      </c>
      <c r="P403" s="0" t="s">
        <v>13</v>
      </c>
      <c r="Q403" s="0" t="n">
        <v>0.001962</v>
      </c>
      <c r="R403" s="0" t="n">
        <v>6.2E-005</v>
      </c>
      <c r="S403" s="0" t="s">
        <v>14</v>
      </c>
      <c r="T403" s="0" t="n">
        <v>0.001505</v>
      </c>
      <c r="U403" s="0" t="n">
        <v>5.5E-005</v>
      </c>
    </row>
    <row r="404" customFormat="false" ht="15" hidden="false" customHeight="false" outlineLevel="0" collapsed="false">
      <c r="A404" s="0" t="n">
        <v>4.02</v>
      </c>
      <c r="B404" s="0" t="n">
        <v>0.0003</v>
      </c>
      <c r="C404" s="0" t="n">
        <v>0</v>
      </c>
      <c r="D404" s="0" t="n">
        <v>0.0894</v>
      </c>
      <c r="E404" s="0" t="n">
        <v>0.9937</v>
      </c>
      <c r="F404" s="0" t="n">
        <v>0.0063</v>
      </c>
      <c r="G404" s="0" t="s">
        <v>10</v>
      </c>
      <c r="H404" s="0" t="n">
        <v>0.990998</v>
      </c>
      <c r="I404" s="0" t="n">
        <v>0.000133</v>
      </c>
      <c r="J404" s="0" t="s">
        <v>11</v>
      </c>
      <c r="K404" s="0" t="n">
        <v>0.000774</v>
      </c>
      <c r="L404" s="0" t="n">
        <v>3.9E-005</v>
      </c>
      <c r="M404" s="0" t="s">
        <v>12</v>
      </c>
      <c r="N404" s="0" t="n">
        <v>0.004798</v>
      </c>
      <c r="O404" s="0" t="n">
        <v>9.8E-005</v>
      </c>
      <c r="P404" s="0" t="s">
        <v>13</v>
      </c>
      <c r="Q404" s="0" t="n">
        <v>0.001943</v>
      </c>
      <c r="R404" s="0" t="n">
        <v>6.2E-005</v>
      </c>
      <c r="S404" s="0" t="s">
        <v>14</v>
      </c>
      <c r="T404" s="0" t="n">
        <v>0.001487</v>
      </c>
      <c r="U404" s="0" t="n">
        <v>5.4E-005</v>
      </c>
    </row>
    <row r="405" customFormat="false" ht="15" hidden="false" customHeight="false" outlineLevel="0" collapsed="false">
      <c r="A405" s="0" t="n">
        <v>4.03</v>
      </c>
      <c r="B405" s="0" t="n">
        <v>0.0003</v>
      </c>
      <c r="C405" s="0" t="n">
        <v>0</v>
      </c>
      <c r="D405" s="0" t="n">
        <v>0.0887</v>
      </c>
      <c r="E405" s="0" t="n">
        <v>0.9938</v>
      </c>
      <c r="F405" s="0" t="n">
        <v>0.0062</v>
      </c>
      <c r="G405" s="0" t="s">
        <v>10</v>
      </c>
      <c r="H405" s="0" t="n">
        <v>0.991069</v>
      </c>
      <c r="I405" s="0" t="n">
        <v>0.000133</v>
      </c>
      <c r="J405" s="0" t="s">
        <v>11</v>
      </c>
      <c r="K405" s="0" t="n">
        <v>0.000754</v>
      </c>
      <c r="L405" s="0" t="n">
        <v>3.8E-005</v>
      </c>
      <c r="M405" s="0" t="s">
        <v>12</v>
      </c>
      <c r="N405" s="0" t="n">
        <v>0.004767</v>
      </c>
      <c r="O405" s="0" t="n">
        <v>9.7E-005</v>
      </c>
      <c r="P405" s="0" t="s">
        <v>13</v>
      </c>
      <c r="Q405" s="0" t="n">
        <v>0.001934</v>
      </c>
      <c r="R405" s="0" t="n">
        <v>6.2E-005</v>
      </c>
      <c r="S405" s="0" t="s">
        <v>14</v>
      </c>
      <c r="T405" s="0" t="n">
        <v>0.001476</v>
      </c>
      <c r="U405" s="0" t="n">
        <v>5.4E-005</v>
      </c>
    </row>
    <row r="406" customFormat="false" ht="15" hidden="false" customHeight="false" outlineLevel="0" collapsed="false">
      <c r="A406" s="0" t="n">
        <v>4.04</v>
      </c>
      <c r="B406" s="0" t="n">
        <v>0.0003</v>
      </c>
      <c r="C406" s="0" t="n">
        <v>0</v>
      </c>
      <c r="D406" s="0" t="n">
        <v>0.0882</v>
      </c>
      <c r="E406" s="0" t="n">
        <v>0.9938</v>
      </c>
      <c r="F406" s="0" t="n">
        <v>0.0062</v>
      </c>
      <c r="G406" s="0" t="s">
        <v>10</v>
      </c>
      <c r="H406" s="0" t="n">
        <v>0.991126</v>
      </c>
      <c r="I406" s="0" t="n">
        <v>0.000133</v>
      </c>
      <c r="J406" s="0" t="s">
        <v>11</v>
      </c>
      <c r="K406" s="0" t="n">
        <v>0.00076</v>
      </c>
      <c r="L406" s="0" t="n">
        <v>3.8E-005</v>
      </c>
      <c r="M406" s="0" t="s">
        <v>12</v>
      </c>
      <c r="N406" s="0" t="n">
        <v>0.004739</v>
      </c>
      <c r="O406" s="0" t="n">
        <v>9.7E-005</v>
      </c>
      <c r="P406" s="0" t="s">
        <v>13</v>
      </c>
      <c r="Q406" s="0" t="n">
        <v>0.001934</v>
      </c>
      <c r="R406" s="0" t="n">
        <v>6.2E-005</v>
      </c>
      <c r="S406" s="0" t="s">
        <v>14</v>
      </c>
      <c r="T406" s="0" t="n">
        <v>0.001441</v>
      </c>
      <c r="U406" s="0" t="n">
        <v>5.3E-005</v>
      </c>
    </row>
    <row r="407" customFormat="false" ht="15" hidden="false" customHeight="false" outlineLevel="0" collapsed="false">
      <c r="A407" s="0" t="n">
        <v>4.05</v>
      </c>
      <c r="B407" s="0" t="n">
        <v>0.0003</v>
      </c>
      <c r="C407" s="0" t="n">
        <v>0</v>
      </c>
      <c r="D407" s="0" t="n">
        <v>0.0876</v>
      </c>
      <c r="E407" s="0" t="n">
        <v>0.9939</v>
      </c>
      <c r="F407" s="0" t="n">
        <v>0.0061</v>
      </c>
      <c r="G407" s="0" t="s">
        <v>10</v>
      </c>
      <c r="H407" s="0" t="n">
        <v>0.991203</v>
      </c>
      <c r="I407" s="0" t="n">
        <v>0.000132</v>
      </c>
      <c r="J407" s="0" t="s">
        <v>11</v>
      </c>
      <c r="K407" s="0" t="n">
        <v>0.000767</v>
      </c>
      <c r="L407" s="0" t="n">
        <v>3.9E-005</v>
      </c>
      <c r="M407" s="0" t="s">
        <v>12</v>
      </c>
      <c r="N407" s="0" t="n">
        <v>0.004703</v>
      </c>
      <c r="O407" s="0" t="n">
        <v>9.7E-005</v>
      </c>
      <c r="P407" s="0" t="s">
        <v>13</v>
      </c>
      <c r="Q407" s="0" t="n">
        <v>0.001907</v>
      </c>
      <c r="R407" s="0" t="n">
        <v>6.1E-005</v>
      </c>
      <c r="S407" s="0" t="s">
        <v>14</v>
      </c>
      <c r="T407" s="0" t="n">
        <v>0.00142</v>
      </c>
      <c r="U407" s="0" t="n">
        <v>5.3E-005</v>
      </c>
    </row>
    <row r="408" customFormat="false" ht="15" hidden="false" customHeight="false" outlineLevel="0" collapsed="false">
      <c r="A408" s="0" t="n">
        <v>4.06</v>
      </c>
      <c r="B408" s="0" t="n">
        <v>0.0003</v>
      </c>
      <c r="C408" s="0" t="n">
        <v>0</v>
      </c>
      <c r="D408" s="0" t="n">
        <v>0.087</v>
      </c>
      <c r="E408" s="0" t="n">
        <v>0.9939</v>
      </c>
      <c r="F408" s="0" t="n">
        <v>0.0061</v>
      </c>
      <c r="G408" s="0" t="s">
        <v>10</v>
      </c>
      <c r="H408" s="0" t="n">
        <v>0.99127</v>
      </c>
      <c r="I408" s="0" t="n">
        <v>0.000131</v>
      </c>
      <c r="J408" s="0" t="s">
        <v>11</v>
      </c>
      <c r="K408" s="0" t="n">
        <v>0.00075</v>
      </c>
      <c r="L408" s="0" t="n">
        <v>3.8E-005</v>
      </c>
      <c r="M408" s="0" t="s">
        <v>12</v>
      </c>
      <c r="N408" s="0" t="n">
        <v>0.004677</v>
      </c>
      <c r="O408" s="0" t="n">
        <v>9.6E-005</v>
      </c>
      <c r="P408" s="0" t="s">
        <v>13</v>
      </c>
      <c r="Q408" s="0" t="n">
        <v>0.001895</v>
      </c>
      <c r="R408" s="0" t="n">
        <v>6.1E-005</v>
      </c>
      <c r="S408" s="0" t="s">
        <v>14</v>
      </c>
      <c r="T408" s="0" t="n">
        <v>0.001408</v>
      </c>
      <c r="U408" s="0" t="n">
        <v>5.3E-005</v>
      </c>
    </row>
    <row r="409" customFormat="false" ht="15" hidden="false" customHeight="false" outlineLevel="0" collapsed="false">
      <c r="A409" s="0" t="n">
        <v>4.07</v>
      </c>
      <c r="B409" s="0" t="n">
        <v>0.0003</v>
      </c>
      <c r="C409" s="0" t="n">
        <v>0</v>
      </c>
      <c r="D409" s="0" t="n">
        <v>0.0865</v>
      </c>
      <c r="E409" s="0" t="n">
        <v>0.994</v>
      </c>
      <c r="F409" s="0" t="n">
        <v>0.006</v>
      </c>
      <c r="G409" s="0" t="s">
        <v>10</v>
      </c>
      <c r="H409" s="0" t="n">
        <v>0.991329</v>
      </c>
      <c r="I409" s="0" t="n">
        <v>0.000131</v>
      </c>
      <c r="J409" s="0" t="s">
        <v>11</v>
      </c>
      <c r="K409" s="0" t="n">
        <v>0.000757</v>
      </c>
      <c r="L409" s="0" t="n">
        <v>3.8E-005</v>
      </c>
      <c r="M409" s="0" t="s">
        <v>12</v>
      </c>
      <c r="N409" s="0" t="n">
        <v>0.004642</v>
      </c>
      <c r="O409" s="0" t="n">
        <v>9.6E-005</v>
      </c>
      <c r="P409" s="0" t="s">
        <v>13</v>
      </c>
      <c r="Q409" s="0" t="n">
        <v>0.001874</v>
      </c>
      <c r="R409" s="0" t="n">
        <v>6.1E-005</v>
      </c>
      <c r="S409" s="0" t="s">
        <v>14</v>
      </c>
      <c r="T409" s="0" t="n">
        <v>0.001398</v>
      </c>
      <c r="U409" s="0" t="n">
        <v>5.2E-005</v>
      </c>
    </row>
    <row r="410" customFormat="false" ht="15" hidden="false" customHeight="false" outlineLevel="0" collapsed="false">
      <c r="A410" s="0" t="n">
        <v>4.08</v>
      </c>
      <c r="B410" s="0" t="n">
        <v>0.0003</v>
      </c>
      <c r="C410" s="0" t="n">
        <v>0</v>
      </c>
      <c r="D410" s="0" t="n">
        <v>0.0857</v>
      </c>
      <c r="E410" s="0" t="n">
        <v>0.994</v>
      </c>
      <c r="F410" s="0" t="n">
        <v>0.006</v>
      </c>
      <c r="G410" s="0" t="s">
        <v>10</v>
      </c>
      <c r="H410" s="0" t="n">
        <v>0.991417</v>
      </c>
      <c r="I410" s="0" t="n">
        <v>0.00013</v>
      </c>
      <c r="J410" s="0" t="s">
        <v>11</v>
      </c>
      <c r="K410" s="0" t="n">
        <v>0.000727</v>
      </c>
      <c r="L410" s="0" t="n">
        <v>3.7E-005</v>
      </c>
      <c r="M410" s="0" t="s">
        <v>12</v>
      </c>
      <c r="N410" s="0" t="n">
        <v>0.004595</v>
      </c>
      <c r="O410" s="0" t="n">
        <v>9.6E-005</v>
      </c>
      <c r="P410" s="0" t="s">
        <v>13</v>
      </c>
      <c r="Q410" s="0" t="n">
        <v>0.00187</v>
      </c>
      <c r="R410" s="0" t="n">
        <v>6.1E-005</v>
      </c>
      <c r="S410" s="0" t="s">
        <v>14</v>
      </c>
      <c r="T410" s="0" t="n">
        <v>0.001392</v>
      </c>
      <c r="U410" s="0" t="n">
        <v>5.2E-005</v>
      </c>
    </row>
    <row r="411" customFormat="false" ht="15" hidden="false" customHeight="false" outlineLevel="0" collapsed="false">
      <c r="A411" s="0" t="n">
        <v>4.09</v>
      </c>
      <c r="B411" s="0" t="n">
        <v>0.0003</v>
      </c>
      <c r="C411" s="0" t="n">
        <v>0</v>
      </c>
      <c r="D411" s="0" t="n">
        <v>0.0852</v>
      </c>
      <c r="E411" s="0" t="n">
        <v>0.9941</v>
      </c>
      <c r="F411" s="0" t="n">
        <v>0.0059</v>
      </c>
      <c r="G411" s="0" t="s">
        <v>10</v>
      </c>
      <c r="H411" s="0" t="n">
        <v>0.991482</v>
      </c>
      <c r="I411" s="0" t="n">
        <v>0.00013</v>
      </c>
      <c r="J411" s="0" t="s">
        <v>11</v>
      </c>
      <c r="K411" s="0" t="n">
        <v>0.000742</v>
      </c>
      <c r="L411" s="0" t="n">
        <v>3.8E-005</v>
      </c>
      <c r="M411" s="0" t="s">
        <v>12</v>
      </c>
      <c r="N411" s="0" t="n">
        <v>0.004537</v>
      </c>
      <c r="O411" s="0" t="n">
        <v>9.5E-005</v>
      </c>
      <c r="P411" s="0" t="s">
        <v>13</v>
      </c>
      <c r="Q411" s="0" t="n">
        <v>0.001834</v>
      </c>
      <c r="R411" s="0" t="n">
        <v>6E-005</v>
      </c>
      <c r="S411" s="0" t="s">
        <v>14</v>
      </c>
      <c r="T411" s="0" t="n">
        <v>0.001404</v>
      </c>
      <c r="U411" s="0" t="n">
        <v>5.3E-005</v>
      </c>
    </row>
    <row r="412" customFormat="false" ht="15" hidden="false" customHeight="false" outlineLevel="0" collapsed="false">
      <c r="A412" s="0" t="n">
        <v>4.1</v>
      </c>
      <c r="B412" s="0" t="n">
        <v>0.0003</v>
      </c>
      <c r="C412" s="0" t="n">
        <v>0</v>
      </c>
      <c r="D412" s="0" t="n">
        <v>0.0847</v>
      </c>
      <c r="E412" s="0" t="n">
        <v>0.9941</v>
      </c>
      <c r="F412" s="0" t="n">
        <v>0.0059</v>
      </c>
      <c r="G412" s="0" t="s">
        <v>10</v>
      </c>
      <c r="H412" s="0" t="n">
        <v>0.991545</v>
      </c>
      <c r="I412" s="0" t="n">
        <v>0.000129</v>
      </c>
      <c r="J412" s="0" t="s">
        <v>11</v>
      </c>
      <c r="K412" s="0" t="n">
        <v>0.000737</v>
      </c>
      <c r="L412" s="0" t="n">
        <v>3.8E-005</v>
      </c>
      <c r="M412" s="0" t="s">
        <v>12</v>
      </c>
      <c r="N412" s="0" t="n">
        <v>0.004504</v>
      </c>
      <c r="O412" s="0" t="n">
        <v>9.5E-005</v>
      </c>
      <c r="P412" s="0" t="s">
        <v>13</v>
      </c>
      <c r="Q412" s="0" t="n">
        <v>0.001824</v>
      </c>
      <c r="R412" s="0" t="n">
        <v>6E-005</v>
      </c>
      <c r="S412" s="0" t="s">
        <v>14</v>
      </c>
      <c r="T412" s="0" t="n">
        <v>0.001389</v>
      </c>
      <c r="U412" s="0" t="n">
        <v>5.2E-005</v>
      </c>
    </row>
    <row r="413" customFormat="false" ht="15" hidden="false" customHeight="false" outlineLevel="0" collapsed="false">
      <c r="A413" s="0" t="n">
        <v>4.11</v>
      </c>
      <c r="B413" s="0" t="n">
        <v>0.0003</v>
      </c>
      <c r="C413" s="0" t="n">
        <v>0</v>
      </c>
      <c r="D413" s="0" t="n">
        <v>0.0841</v>
      </c>
      <c r="E413" s="0" t="n">
        <v>0.9941</v>
      </c>
      <c r="F413" s="0" t="n">
        <v>0.0059</v>
      </c>
      <c r="G413" s="0" t="s">
        <v>10</v>
      </c>
      <c r="H413" s="0" t="n">
        <v>0.991618</v>
      </c>
      <c r="I413" s="0" t="n">
        <v>0.000129</v>
      </c>
      <c r="J413" s="0" t="s">
        <v>11</v>
      </c>
      <c r="K413" s="0" t="n">
        <v>0.000743</v>
      </c>
      <c r="L413" s="0" t="n">
        <v>3.8E-005</v>
      </c>
      <c r="M413" s="0" t="s">
        <v>12</v>
      </c>
      <c r="N413" s="0" t="n">
        <v>0.004464</v>
      </c>
      <c r="O413" s="0" t="n">
        <v>9.4E-005</v>
      </c>
      <c r="P413" s="0" t="s">
        <v>13</v>
      </c>
      <c r="Q413" s="0" t="n">
        <v>0.001786</v>
      </c>
      <c r="R413" s="0" t="n">
        <v>5.9E-005</v>
      </c>
      <c r="S413" s="0" t="s">
        <v>14</v>
      </c>
      <c r="T413" s="0" t="n">
        <v>0.001389</v>
      </c>
      <c r="U413" s="0" t="n">
        <v>5.2E-005</v>
      </c>
    </row>
    <row r="414" customFormat="false" ht="15" hidden="false" customHeight="false" outlineLevel="0" collapsed="false">
      <c r="A414" s="0" t="n">
        <v>4.12</v>
      </c>
      <c r="B414" s="0" t="n">
        <v>0.0003</v>
      </c>
      <c r="C414" s="0" t="n">
        <v>0</v>
      </c>
      <c r="D414" s="0" t="n">
        <v>0.0835</v>
      </c>
      <c r="E414" s="0" t="n">
        <v>0.9942</v>
      </c>
      <c r="F414" s="0" t="n">
        <v>0.0058</v>
      </c>
      <c r="G414" s="0" t="s">
        <v>10</v>
      </c>
      <c r="H414" s="0" t="n">
        <v>0.991683</v>
      </c>
      <c r="I414" s="0" t="n">
        <v>0.000128</v>
      </c>
      <c r="J414" s="0" t="s">
        <v>11</v>
      </c>
      <c r="K414" s="0" t="n">
        <v>0.000729</v>
      </c>
      <c r="L414" s="0" t="n">
        <v>3.8E-005</v>
      </c>
      <c r="M414" s="0" t="s">
        <v>12</v>
      </c>
      <c r="N414" s="0" t="n">
        <v>0.004441</v>
      </c>
      <c r="O414" s="0" t="n">
        <v>9.4E-005</v>
      </c>
      <c r="P414" s="0" t="s">
        <v>13</v>
      </c>
      <c r="Q414" s="0" t="n">
        <v>0.00178</v>
      </c>
      <c r="R414" s="0" t="n">
        <v>5.9E-005</v>
      </c>
      <c r="S414" s="0" t="s">
        <v>14</v>
      </c>
      <c r="T414" s="0" t="n">
        <v>0.001366</v>
      </c>
      <c r="U414" s="0" t="n">
        <v>5.2E-005</v>
      </c>
    </row>
    <row r="415" customFormat="false" ht="15" hidden="false" customHeight="false" outlineLevel="0" collapsed="false">
      <c r="A415" s="0" t="n">
        <v>4.13</v>
      </c>
      <c r="B415" s="0" t="n">
        <v>0.0003</v>
      </c>
      <c r="C415" s="0" t="n">
        <v>0</v>
      </c>
      <c r="D415" s="0" t="n">
        <v>0.0829</v>
      </c>
      <c r="E415" s="0" t="n">
        <v>0.9942</v>
      </c>
      <c r="F415" s="0" t="n">
        <v>0.0058</v>
      </c>
      <c r="G415" s="0" t="s">
        <v>10</v>
      </c>
      <c r="H415" s="0" t="n">
        <v>0.991753</v>
      </c>
      <c r="I415" s="0" t="n">
        <v>0.000128</v>
      </c>
      <c r="J415" s="0" t="s">
        <v>11</v>
      </c>
      <c r="K415" s="0" t="n">
        <v>0.000716</v>
      </c>
      <c r="L415" s="0" t="n">
        <v>3.7E-005</v>
      </c>
      <c r="M415" s="0" t="s">
        <v>12</v>
      </c>
      <c r="N415" s="0" t="n">
        <v>0.004397</v>
      </c>
      <c r="O415" s="0" t="n">
        <v>9.3E-005</v>
      </c>
      <c r="P415" s="0" t="s">
        <v>13</v>
      </c>
      <c r="Q415" s="0" t="n">
        <v>0.001771</v>
      </c>
      <c r="R415" s="0" t="n">
        <v>5.9E-005</v>
      </c>
      <c r="S415" s="0" t="s">
        <v>14</v>
      </c>
      <c r="T415" s="0" t="n">
        <v>0.001363</v>
      </c>
      <c r="U415" s="0" t="n">
        <v>5.2E-005</v>
      </c>
    </row>
    <row r="416" customFormat="false" ht="15" hidden="false" customHeight="false" outlineLevel="0" collapsed="false">
      <c r="A416" s="0" t="n">
        <v>4.14</v>
      </c>
      <c r="B416" s="0" t="n">
        <v>0.0003</v>
      </c>
      <c r="C416" s="0" t="n">
        <v>0</v>
      </c>
      <c r="D416" s="0" t="n">
        <v>0.0824</v>
      </c>
      <c r="E416" s="0" t="n">
        <v>0.9943</v>
      </c>
      <c r="F416" s="0" t="n">
        <v>0.0057</v>
      </c>
      <c r="G416" s="0" t="s">
        <v>10</v>
      </c>
      <c r="H416" s="0" t="n">
        <v>0.991817</v>
      </c>
      <c r="I416" s="0" t="n">
        <v>0.000127</v>
      </c>
      <c r="J416" s="0" t="s">
        <v>11</v>
      </c>
      <c r="K416" s="0" t="n">
        <v>0.000718</v>
      </c>
      <c r="L416" s="0" t="n">
        <v>3.7E-005</v>
      </c>
      <c r="M416" s="0" t="s">
        <v>12</v>
      </c>
      <c r="N416" s="0" t="n">
        <v>0.004356</v>
      </c>
      <c r="O416" s="0" t="n">
        <v>9.3E-005</v>
      </c>
      <c r="P416" s="0" t="s">
        <v>13</v>
      </c>
      <c r="Q416" s="0" t="n">
        <v>0.00176</v>
      </c>
      <c r="R416" s="0" t="n">
        <v>5.9E-005</v>
      </c>
      <c r="S416" s="0" t="s">
        <v>14</v>
      </c>
      <c r="T416" s="0" t="n">
        <v>0.001349</v>
      </c>
      <c r="U416" s="0" t="n">
        <v>5.2E-005</v>
      </c>
    </row>
    <row r="417" customFormat="false" ht="15" hidden="false" customHeight="false" outlineLevel="0" collapsed="false">
      <c r="A417" s="0" t="n">
        <v>4.15</v>
      </c>
      <c r="B417" s="0" t="n">
        <v>0.0003</v>
      </c>
      <c r="C417" s="0" t="n">
        <v>0</v>
      </c>
      <c r="D417" s="0" t="n">
        <v>0.0817</v>
      </c>
      <c r="E417" s="0" t="n">
        <v>0.9943</v>
      </c>
      <c r="F417" s="0" t="n">
        <v>0.0057</v>
      </c>
      <c r="G417" s="0" t="s">
        <v>10</v>
      </c>
      <c r="H417" s="0" t="n">
        <v>0.9919</v>
      </c>
      <c r="I417" s="0" t="n">
        <v>0.000127</v>
      </c>
      <c r="J417" s="0" t="s">
        <v>11</v>
      </c>
      <c r="K417" s="0" t="n">
        <v>0.000694</v>
      </c>
      <c r="L417" s="0" t="n">
        <v>3.7E-005</v>
      </c>
      <c r="M417" s="0" t="s">
        <v>12</v>
      </c>
      <c r="N417" s="0" t="n">
        <v>0.0043</v>
      </c>
      <c r="O417" s="0" t="n">
        <v>9.2E-005</v>
      </c>
      <c r="P417" s="0" t="s">
        <v>13</v>
      </c>
      <c r="Q417" s="0" t="n">
        <v>0.00175</v>
      </c>
      <c r="R417" s="0" t="n">
        <v>5.9E-005</v>
      </c>
      <c r="S417" s="0" t="s">
        <v>14</v>
      </c>
      <c r="T417" s="0" t="n">
        <v>0.001357</v>
      </c>
      <c r="U417" s="0" t="n">
        <v>5.2E-005</v>
      </c>
    </row>
    <row r="418" customFormat="false" ht="15" hidden="false" customHeight="false" outlineLevel="0" collapsed="false">
      <c r="A418" s="0" t="n">
        <v>4.16</v>
      </c>
      <c r="B418" s="0" t="n">
        <v>0.0003</v>
      </c>
      <c r="C418" s="0" t="n">
        <v>0</v>
      </c>
      <c r="D418" s="0" t="n">
        <v>0.0811</v>
      </c>
      <c r="E418" s="0" t="n">
        <v>0.9944</v>
      </c>
      <c r="F418" s="0" t="n">
        <v>0.0056</v>
      </c>
      <c r="G418" s="0" t="s">
        <v>10</v>
      </c>
      <c r="H418" s="0" t="n">
        <v>0.99197</v>
      </c>
      <c r="I418" s="0" t="n">
        <v>0.000126</v>
      </c>
      <c r="J418" s="0" t="s">
        <v>11</v>
      </c>
      <c r="K418" s="0" t="n">
        <v>0.000688</v>
      </c>
      <c r="L418" s="0" t="n">
        <v>3.6E-005</v>
      </c>
      <c r="M418" s="0" t="s">
        <v>12</v>
      </c>
      <c r="N418" s="0" t="n">
        <v>0.004254</v>
      </c>
      <c r="O418" s="0" t="n">
        <v>9.2E-005</v>
      </c>
      <c r="P418" s="0" t="s">
        <v>13</v>
      </c>
      <c r="Q418" s="0" t="n">
        <v>0.001743</v>
      </c>
      <c r="R418" s="0" t="n">
        <v>5.9E-005</v>
      </c>
      <c r="S418" s="0" t="s">
        <v>14</v>
      </c>
      <c r="T418" s="0" t="n">
        <v>0.001346</v>
      </c>
      <c r="U418" s="0" t="n">
        <v>5.1E-005</v>
      </c>
    </row>
    <row r="419" customFormat="false" ht="15" hidden="false" customHeight="false" outlineLevel="0" collapsed="false">
      <c r="A419" s="0" t="n">
        <v>4.17</v>
      </c>
      <c r="B419" s="0" t="n">
        <v>0.0003</v>
      </c>
      <c r="C419" s="0" t="n">
        <v>0</v>
      </c>
      <c r="D419" s="0" t="n">
        <v>0.0806</v>
      </c>
      <c r="E419" s="0" t="n">
        <v>0.9945</v>
      </c>
      <c r="F419" s="0" t="n">
        <v>0.0055</v>
      </c>
      <c r="G419" s="0" t="s">
        <v>10</v>
      </c>
      <c r="H419" s="0" t="n">
        <v>0.992029</v>
      </c>
      <c r="I419" s="0" t="n">
        <v>0.000126</v>
      </c>
      <c r="J419" s="0" t="s">
        <v>11</v>
      </c>
      <c r="K419" s="0" t="n">
        <v>0.00069</v>
      </c>
      <c r="L419" s="0" t="n">
        <v>3.7E-005</v>
      </c>
      <c r="M419" s="0" t="s">
        <v>12</v>
      </c>
      <c r="N419" s="0" t="n">
        <v>0.004212</v>
      </c>
      <c r="O419" s="0" t="n">
        <v>9.2E-005</v>
      </c>
      <c r="P419" s="0" t="s">
        <v>13</v>
      </c>
      <c r="Q419" s="0" t="n">
        <v>0.001741</v>
      </c>
      <c r="R419" s="0" t="n">
        <v>5.9E-005</v>
      </c>
      <c r="S419" s="0" t="s">
        <v>14</v>
      </c>
      <c r="T419" s="0" t="n">
        <v>0.001328</v>
      </c>
      <c r="U419" s="0" t="n">
        <v>5.1E-005</v>
      </c>
    </row>
    <row r="420" customFormat="false" ht="15" hidden="false" customHeight="false" outlineLevel="0" collapsed="false">
      <c r="A420" s="0" t="n">
        <v>4.18</v>
      </c>
      <c r="B420" s="0" t="n">
        <v>0.0003</v>
      </c>
      <c r="C420" s="0" t="n">
        <v>0</v>
      </c>
      <c r="D420" s="0" t="n">
        <v>0.0801</v>
      </c>
      <c r="E420" s="0" t="n">
        <v>0.9945</v>
      </c>
      <c r="F420" s="0" t="n">
        <v>0.0055</v>
      </c>
      <c r="G420" s="0" t="s">
        <v>10</v>
      </c>
      <c r="H420" s="0" t="n">
        <v>0.992088</v>
      </c>
      <c r="I420" s="0" t="n">
        <v>0.000125</v>
      </c>
      <c r="J420" s="0" t="s">
        <v>11</v>
      </c>
      <c r="K420" s="0" t="n">
        <v>0.000708</v>
      </c>
      <c r="L420" s="0" t="n">
        <v>3.7E-005</v>
      </c>
      <c r="M420" s="0" t="s">
        <v>12</v>
      </c>
      <c r="N420" s="0" t="n">
        <v>0.004168</v>
      </c>
      <c r="O420" s="0" t="n">
        <v>9.1E-005</v>
      </c>
      <c r="P420" s="0" t="s">
        <v>13</v>
      </c>
      <c r="Q420" s="0" t="n">
        <v>0.001723</v>
      </c>
      <c r="R420" s="0" t="n">
        <v>5.8E-005</v>
      </c>
      <c r="S420" s="0" t="s">
        <v>14</v>
      </c>
      <c r="T420" s="0" t="n">
        <v>0.001313</v>
      </c>
      <c r="U420" s="0" t="n">
        <v>5.1E-005</v>
      </c>
    </row>
    <row r="421" customFormat="false" ht="15" hidden="false" customHeight="false" outlineLevel="0" collapsed="false">
      <c r="A421" s="0" t="n">
        <v>4.19</v>
      </c>
      <c r="B421" s="0" t="n">
        <v>0.0003</v>
      </c>
      <c r="C421" s="0" t="n">
        <v>0</v>
      </c>
      <c r="D421" s="0" t="n">
        <v>0.0796</v>
      </c>
      <c r="E421" s="0" t="n">
        <v>0.9946</v>
      </c>
      <c r="F421" s="0" t="n">
        <v>0.0054</v>
      </c>
      <c r="G421" s="0" t="s">
        <v>10</v>
      </c>
      <c r="H421" s="0" t="n">
        <v>0.992148</v>
      </c>
      <c r="I421" s="0" t="n">
        <v>0.000125</v>
      </c>
      <c r="J421" s="0" t="s">
        <v>11</v>
      </c>
      <c r="K421" s="0" t="n">
        <v>0.000729</v>
      </c>
      <c r="L421" s="0" t="n">
        <v>3.8E-005</v>
      </c>
      <c r="M421" s="0" t="s">
        <v>12</v>
      </c>
      <c r="N421" s="0" t="n">
        <v>0.004134</v>
      </c>
      <c r="O421" s="0" t="n">
        <v>9.1E-005</v>
      </c>
      <c r="P421" s="0" t="s">
        <v>13</v>
      </c>
      <c r="Q421" s="0" t="n">
        <v>0.001693</v>
      </c>
      <c r="R421" s="0" t="n">
        <v>5.8E-005</v>
      </c>
      <c r="S421" s="0" t="s">
        <v>14</v>
      </c>
      <c r="T421" s="0" t="n">
        <v>0.001297</v>
      </c>
      <c r="U421" s="0" t="n">
        <v>5.1E-005</v>
      </c>
    </row>
    <row r="422" customFormat="false" ht="15" hidden="false" customHeight="false" outlineLevel="0" collapsed="false">
      <c r="A422" s="0" t="n">
        <v>4.2</v>
      </c>
      <c r="B422" s="0" t="n">
        <v>0.0003</v>
      </c>
      <c r="C422" s="0" t="n">
        <v>0</v>
      </c>
      <c r="D422" s="0" t="n">
        <v>0.0791</v>
      </c>
      <c r="E422" s="0" t="n">
        <v>0.9946</v>
      </c>
      <c r="F422" s="0" t="n">
        <v>0.0054</v>
      </c>
      <c r="G422" s="0" t="s">
        <v>10</v>
      </c>
      <c r="H422" s="0" t="n">
        <v>0.992213</v>
      </c>
      <c r="I422" s="0" t="n">
        <v>0.000124</v>
      </c>
      <c r="J422" s="0" t="s">
        <v>11</v>
      </c>
      <c r="K422" s="0" t="n">
        <v>0.000718</v>
      </c>
      <c r="L422" s="0" t="n">
        <v>3.7E-005</v>
      </c>
      <c r="M422" s="0" t="s">
        <v>12</v>
      </c>
      <c r="N422" s="0" t="n">
        <v>0.004104</v>
      </c>
      <c r="O422" s="0" t="n">
        <v>9E-005</v>
      </c>
      <c r="P422" s="0" t="s">
        <v>13</v>
      </c>
      <c r="Q422" s="0" t="n">
        <v>0.001681</v>
      </c>
      <c r="R422" s="0" t="n">
        <v>5.8E-005</v>
      </c>
      <c r="S422" s="0" t="s">
        <v>14</v>
      </c>
      <c r="T422" s="0" t="n">
        <v>0.001284</v>
      </c>
      <c r="U422" s="0" t="n">
        <v>5E-005</v>
      </c>
    </row>
    <row r="423" customFormat="false" ht="15" hidden="false" customHeight="false" outlineLevel="0" collapsed="false">
      <c r="A423" s="0" t="n">
        <v>4.21</v>
      </c>
      <c r="B423" s="0" t="n">
        <v>0.0003</v>
      </c>
      <c r="C423" s="0" t="n">
        <v>0</v>
      </c>
      <c r="D423" s="0" t="n">
        <v>0.0785</v>
      </c>
      <c r="E423" s="0" t="n">
        <v>0.9946</v>
      </c>
      <c r="F423" s="0" t="n">
        <v>0.0054</v>
      </c>
      <c r="G423" s="0" t="s">
        <v>10</v>
      </c>
      <c r="H423" s="0" t="n">
        <v>0.992279</v>
      </c>
      <c r="I423" s="0" t="n">
        <v>0.000124</v>
      </c>
      <c r="J423" s="0" t="s">
        <v>11</v>
      </c>
      <c r="K423" s="0" t="n">
        <v>0.00071</v>
      </c>
      <c r="L423" s="0" t="n">
        <v>3.7E-005</v>
      </c>
      <c r="M423" s="0" t="s">
        <v>12</v>
      </c>
      <c r="N423" s="0" t="n">
        <v>0.004078</v>
      </c>
      <c r="O423" s="0" t="n">
        <v>9E-005</v>
      </c>
      <c r="P423" s="0" t="s">
        <v>13</v>
      </c>
      <c r="Q423" s="0" t="n">
        <v>0.001654</v>
      </c>
      <c r="R423" s="0" t="n">
        <v>5.7E-005</v>
      </c>
      <c r="S423" s="0" t="s">
        <v>14</v>
      </c>
      <c r="T423" s="0" t="n">
        <v>0.001278</v>
      </c>
      <c r="U423" s="0" t="n">
        <v>5E-005</v>
      </c>
    </row>
    <row r="424" customFormat="false" ht="15" hidden="false" customHeight="false" outlineLevel="0" collapsed="false">
      <c r="A424" s="0" t="n">
        <v>4.22</v>
      </c>
      <c r="B424" s="0" t="n">
        <v>0.0003</v>
      </c>
      <c r="C424" s="0" t="n">
        <v>0</v>
      </c>
      <c r="D424" s="0" t="n">
        <v>0.0779</v>
      </c>
      <c r="E424" s="0" t="n">
        <v>0.9947</v>
      </c>
      <c r="F424" s="0" t="n">
        <v>0.0053</v>
      </c>
      <c r="G424" s="0" t="s">
        <v>10</v>
      </c>
      <c r="H424" s="0" t="n">
        <v>0.992345</v>
      </c>
      <c r="I424" s="0" t="n">
        <v>0.000123</v>
      </c>
      <c r="J424" s="0" t="s">
        <v>11</v>
      </c>
      <c r="K424" s="0" t="n">
        <v>0.000728</v>
      </c>
      <c r="L424" s="0" t="n">
        <v>3.7E-005</v>
      </c>
      <c r="M424" s="0" t="s">
        <v>12</v>
      </c>
      <c r="N424" s="0" t="n">
        <v>0.004037</v>
      </c>
      <c r="O424" s="0" t="n">
        <v>9E-005</v>
      </c>
      <c r="P424" s="0" t="s">
        <v>13</v>
      </c>
      <c r="Q424" s="0" t="n">
        <v>0.001604</v>
      </c>
      <c r="R424" s="0" t="n">
        <v>5.6E-005</v>
      </c>
      <c r="S424" s="0" t="s">
        <v>14</v>
      </c>
      <c r="T424" s="0" t="n">
        <v>0.001287</v>
      </c>
      <c r="U424" s="0" t="n">
        <v>5E-005</v>
      </c>
    </row>
    <row r="425" customFormat="false" ht="15" hidden="false" customHeight="false" outlineLevel="0" collapsed="false">
      <c r="A425" s="0" t="n">
        <v>4.23</v>
      </c>
      <c r="B425" s="0" t="n">
        <v>0.0003</v>
      </c>
      <c r="C425" s="0" t="n">
        <v>0</v>
      </c>
      <c r="D425" s="0" t="n">
        <v>0.0773</v>
      </c>
      <c r="E425" s="0" t="n">
        <v>0.9947</v>
      </c>
      <c r="F425" s="0" t="n">
        <v>0.0053</v>
      </c>
      <c r="G425" s="0" t="s">
        <v>10</v>
      </c>
      <c r="H425" s="0" t="n">
        <v>0.99242</v>
      </c>
      <c r="I425" s="0" t="n">
        <v>0.000123</v>
      </c>
      <c r="J425" s="0" t="s">
        <v>11</v>
      </c>
      <c r="K425" s="0" t="n">
        <v>0.000726</v>
      </c>
      <c r="L425" s="0" t="n">
        <v>3.7E-005</v>
      </c>
      <c r="M425" s="0" t="s">
        <v>12</v>
      </c>
      <c r="N425" s="0" t="n">
        <v>0.003996</v>
      </c>
      <c r="O425" s="0" t="n">
        <v>8.9E-005</v>
      </c>
      <c r="P425" s="0" t="s">
        <v>13</v>
      </c>
      <c r="Q425" s="0" t="n">
        <v>0.001563</v>
      </c>
      <c r="R425" s="0" t="n">
        <v>5.6E-005</v>
      </c>
      <c r="S425" s="0" t="s">
        <v>14</v>
      </c>
      <c r="T425" s="0" t="n">
        <v>0.001294</v>
      </c>
      <c r="U425" s="0" t="n">
        <v>5.1E-005</v>
      </c>
    </row>
    <row r="426" customFormat="false" ht="15" hidden="false" customHeight="false" outlineLevel="0" collapsed="false">
      <c r="A426" s="0" t="n">
        <v>4.24</v>
      </c>
      <c r="B426" s="0" t="n">
        <v>0.0003</v>
      </c>
      <c r="C426" s="0" t="n">
        <v>0</v>
      </c>
      <c r="D426" s="0" t="n">
        <v>0.0765</v>
      </c>
      <c r="E426" s="0" t="n">
        <v>0.9948</v>
      </c>
      <c r="F426" s="0" t="n">
        <v>0.0052</v>
      </c>
      <c r="G426" s="0" t="s">
        <v>10</v>
      </c>
      <c r="H426" s="0" t="n">
        <v>0.992499</v>
      </c>
      <c r="I426" s="0" t="n">
        <v>0.000122</v>
      </c>
      <c r="J426" s="0" t="s">
        <v>11</v>
      </c>
      <c r="K426" s="0" t="n">
        <v>0.000687</v>
      </c>
      <c r="L426" s="0" t="n">
        <v>3.6E-005</v>
      </c>
      <c r="M426" s="0" t="s">
        <v>12</v>
      </c>
      <c r="N426" s="0" t="n">
        <v>0.003969</v>
      </c>
      <c r="O426" s="0" t="n">
        <v>8.9E-005</v>
      </c>
      <c r="P426" s="0" t="s">
        <v>13</v>
      </c>
      <c r="Q426" s="0" t="n">
        <v>0.001565</v>
      </c>
      <c r="R426" s="0" t="n">
        <v>5.6E-005</v>
      </c>
      <c r="S426" s="0" t="s">
        <v>14</v>
      </c>
      <c r="T426" s="0" t="n">
        <v>0.001281</v>
      </c>
      <c r="U426" s="0" t="n">
        <v>5E-005</v>
      </c>
    </row>
    <row r="427" customFormat="false" ht="15" hidden="false" customHeight="false" outlineLevel="0" collapsed="false">
      <c r="A427" s="0" t="n">
        <v>4.25</v>
      </c>
      <c r="B427" s="0" t="n">
        <v>0.0003</v>
      </c>
      <c r="C427" s="0" t="n">
        <v>0</v>
      </c>
      <c r="D427" s="0" t="n">
        <v>0.0759</v>
      </c>
      <c r="E427" s="0" t="n">
        <v>0.9948</v>
      </c>
      <c r="F427" s="0" t="n">
        <v>0.0052</v>
      </c>
      <c r="G427" s="0" t="s">
        <v>10</v>
      </c>
      <c r="H427" s="0" t="n">
        <v>0.992572</v>
      </c>
      <c r="I427" s="0" t="n">
        <v>0.000121</v>
      </c>
      <c r="J427" s="0" t="s">
        <v>11</v>
      </c>
      <c r="K427" s="0" t="n">
        <v>0.00067</v>
      </c>
      <c r="L427" s="0" t="n">
        <v>3.6E-005</v>
      </c>
      <c r="M427" s="0" t="s">
        <v>12</v>
      </c>
      <c r="N427" s="0" t="n">
        <v>0.003939</v>
      </c>
      <c r="O427" s="0" t="n">
        <v>8.8E-005</v>
      </c>
      <c r="P427" s="0" t="s">
        <v>13</v>
      </c>
      <c r="Q427" s="0" t="n">
        <v>0.001549</v>
      </c>
      <c r="R427" s="0" t="n">
        <v>5.5E-005</v>
      </c>
      <c r="S427" s="0" t="s">
        <v>14</v>
      </c>
      <c r="T427" s="0" t="n">
        <v>0.00127</v>
      </c>
      <c r="U427" s="0" t="n">
        <v>5E-005</v>
      </c>
    </row>
    <row r="428" customFormat="false" ht="15" hidden="false" customHeight="false" outlineLevel="0" collapsed="false">
      <c r="A428" s="0" t="n">
        <v>4.26</v>
      </c>
      <c r="B428" s="0" t="n">
        <v>0.0003</v>
      </c>
      <c r="C428" s="0" t="n">
        <v>0</v>
      </c>
      <c r="D428" s="0" t="n">
        <v>0.0751</v>
      </c>
      <c r="E428" s="0" t="n">
        <v>0.9948</v>
      </c>
      <c r="F428" s="0" t="n">
        <v>0.0052</v>
      </c>
      <c r="G428" s="0" t="s">
        <v>10</v>
      </c>
      <c r="H428" s="0" t="n">
        <v>0.992653</v>
      </c>
      <c r="I428" s="0" t="n">
        <v>0.000121</v>
      </c>
      <c r="J428" s="0" t="s">
        <v>11</v>
      </c>
      <c r="K428" s="0" t="n">
        <v>0.000644</v>
      </c>
      <c r="L428" s="0" t="n">
        <v>3.5E-005</v>
      </c>
      <c r="M428" s="0" t="s">
        <v>12</v>
      </c>
      <c r="N428" s="0" t="n">
        <v>0.003896</v>
      </c>
      <c r="O428" s="0" t="n">
        <v>8.8E-005</v>
      </c>
      <c r="P428" s="0" t="s">
        <v>13</v>
      </c>
      <c r="Q428" s="0" t="n">
        <v>0.001531</v>
      </c>
      <c r="R428" s="0" t="n">
        <v>5.5E-005</v>
      </c>
      <c r="S428" s="0" t="s">
        <v>14</v>
      </c>
      <c r="T428" s="0" t="n">
        <v>0.001275</v>
      </c>
      <c r="U428" s="0" t="n">
        <v>5E-005</v>
      </c>
    </row>
    <row r="429" customFormat="false" ht="15" hidden="false" customHeight="false" outlineLevel="0" collapsed="false">
      <c r="A429" s="0" t="n">
        <v>4.27</v>
      </c>
      <c r="B429" s="0" t="n">
        <v>0.0003</v>
      </c>
      <c r="C429" s="0" t="n">
        <v>0</v>
      </c>
      <c r="D429" s="0" t="n">
        <v>0.0745</v>
      </c>
      <c r="E429" s="0" t="n">
        <v>0.9949</v>
      </c>
      <c r="F429" s="0" t="n">
        <v>0.0051</v>
      </c>
      <c r="G429" s="0" t="s">
        <v>10</v>
      </c>
      <c r="H429" s="0" t="n">
        <v>0.992727</v>
      </c>
      <c r="I429" s="0" t="n">
        <v>0.00012</v>
      </c>
      <c r="J429" s="0" t="s">
        <v>11</v>
      </c>
      <c r="K429" s="0" t="n">
        <v>0.000622</v>
      </c>
      <c r="L429" s="0" t="n">
        <v>3.5E-005</v>
      </c>
      <c r="M429" s="0" t="s">
        <v>12</v>
      </c>
      <c r="N429" s="0" t="n">
        <v>0.003861</v>
      </c>
      <c r="O429" s="0" t="n">
        <v>8.8E-005</v>
      </c>
      <c r="P429" s="0" t="s">
        <v>13</v>
      </c>
      <c r="Q429" s="0" t="n">
        <v>0.00152</v>
      </c>
      <c r="R429" s="0" t="n">
        <v>5.5E-005</v>
      </c>
      <c r="S429" s="0" t="s">
        <v>14</v>
      </c>
      <c r="T429" s="0" t="n">
        <v>0.00127</v>
      </c>
      <c r="U429" s="0" t="n">
        <v>5E-005</v>
      </c>
    </row>
    <row r="430" customFormat="false" ht="15" hidden="false" customHeight="false" outlineLevel="0" collapsed="false">
      <c r="A430" s="0" t="n">
        <v>4.28</v>
      </c>
      <c r="B430" s="0" t="n">
        <v>0.0003</v>
      </c>
      <c r="C430" s="0" t="n">
        <v>0</v>
      </c>
      <c r="D430" s="0" t="n">
        <v>0.0738</v>
      </c>
      <c r="E430" s="0" t="n">
        <v>0.9949</v>
      </c>
      <c r="F430" s="0" t="n">
        <v>0.0051</v>
      </c>
      <c r="G430" s="0" t="s">
        <v>10</v>
      </c>
      <c r="H430" s="0" t="n">
        <v>0.992801</v>
      </c>
      <c r="I430" s="0" t="n">
        <v>0.000119</v>
      </c>
      <c r="J430" s="0" t="s">
        <v>11</v>
      </c>
      <c r="K430" s="0" t="n">
        <v>0.000607</v>
      </c>
      <c r="L430" s="0" t="n">
        <v>3.4E-005</v>
      </c>
      <c r="M430" s="0" t="s">
        <v>12</v>
      </c>
      <c r="N430" s="0" t="n">
        <v>0.003823</v>
      </c>
      <c r="O430" s="0" t="n">
        <v>8.7E-005</v>
      </c>
      <c r="P430" s="0" t="s">
        <v>13</v>
      </c>
      <c r="Q430" s="0" t="n">
        <v>0.001504</v>
      </c>
      <c r="R430" s="0" t="n">
        <v>5.4E-005</v>
      </c>
      <c r="S430" s="0" t="s">
        <v>14</v>
      </c>
      <c r="T430" s="0" t="n">
        <v>0.001264</v>
      </c>
      <c r="U430" s="0" t="n">
        <v>5E-005</v>
      </c>
    </row>
    <row r="431" customFormat="false" ht="15" hidden="false" customHeight="false" outlineLevel="0" collapsed="false">
      <c r="A431" s="0" t="n">
        <v>4.29</v>
      </c>
      <c r="B431" s="0" t="n">
        <v>0.0003</v>
      </c>
      <c r="C431" s="0" t="n">
        <v>0</v>
      </c>
      <c r="D431" s="0" t="n">
        <v>0.0733</v>
      </c>
      <c r="E431" s="0" t="n">
        <v>0.995</v>
      </c>
      <c r="F431" s="0" t="n">
        <v>0.005</v>
      </c>
      <c r="G431" s="0" t="s">
        <v>10</v>
      </c>
      <c r="H431" s="0" t="n">
        <v>0.992857</v>
      </c>
      <c r="I431" s="0" t="n">
        <v>0.000119</v>
      </c>
      <c r="J431" s="0" t="s">
        <v>11</v>
      </c>
      <c r="K431" s="0" t="n">
        <v>0.000611</v>
      </c>
      <c r="L431" s="0" t="n">
        <v>3.4E-005</v>
      </c>
      <c r="M431" s="0" t="s">
        <v>12</v>
      </c>
      <c r="N431" s="0" t="n">
        <v>0.003799</v>
      </c>
      <c r="O431" s="0" t="n">
        <v>8.7E-005</v>
      </c>
      <c r="P431" s="0" t="s">
        <v>13</v>
      </c>
      <c r="Q431" s="0" t="n">
        <v>0.001483</v>
      </c>
      <c r="R431" s="0" t="n">
        <v>5.4E-005</v>
      </c>
      <c r="S431" s="0" t="s">
        <v>14</v>
      </c>
      <c r="T431" s="0" t="n">
        <v>0.00125</v>
      </c>
      <c r="U431" s="0" t="n">
        <v>5E-005</v>
      </c>
    </row>
    <row r="432" customFormat="false" ht="15" hidden="false" customHeight="false" outlineLevel="0" collapsed="false">
      <c r="A432" s="0" t="n">
        <v>4.3</v>
      </c>
      <c r="B432" s="0" t="n">
        <v>0.0003</v>
      </c>
      <c r="C432" s="0" t="n">
        <v>0</v>
      </c>
      <c r="D432" s="0" t="n">
        <v>0.0728</v>
      </c>
      <c r="E432" s="0" t="n">
        <v>0.995</v>
      </c>
      <c r="F432" s="0" t="n">
        <v>0.005</v>
      </c>
      <c r="G432" s="0" t="s">
        <v>10</v>
      </c>
      <c r="H432" s="0" t="n">
        <v>0.992913</v>
      </c>
      <c r="I432" s="0" t="n">
        <v>0.000119</v>
      </c>
      <c r="J432" s="0" t="s">
        <v>11</v>
      </c>
      <c r="K432" s="0" t="n">
        <v>0.000601</v>
      </c>
      <c r="L432" s="0" t="n">
        <v>3.4E-005</v>
      </c>
      <c r="M432" s="0" t="s">
        <v>12</v>
      </c>
      <c r="N432" s="0" t="n">
        <v>0.003767</v>
      </c>
      <c r="O432" s="0" t="n">
        <v>8.7E-005</v>
      </c>
      <c r="P432" s="0" t="s">
        <v>13</v>
      </c>
      <c r="Q432" s="0" t="n">
        <v>0.001476</v>
      </c>
      <c r="R432" s="0" t="n">
        <v>5.4E-005</v>
      </c>
      <c r="S432" s="0" t="s">
        <v>14</v>
      </c>
      <c r="T432" s="0" t="n">
        <v>0.001243</v>
      </c>
      <c r="U432" s="0" t="n">
        <v>5E-005</v>
      </c>
    </row>
    <row r="433" customFormat="false" ht="15" hidden="false" customHeight="false" outlineLevel="0" collapsed="false">
      <c r="A433" s="0" t="n">
        <v>4.31</v>
      </c>
      <c r="B433" s="0" t="n">
        <v>0.0002</v>
      </c>
      <c r="C433" s="0" t="n">
        <v>0</v>
      </c>
      <c r="D433" s="0" t="n">
        <v>0.0722</v>
      </c>
      <c r="E433" s="0" t="n">
        <v>0.995</v>
      </c>
      <c r="F433" s="0" t="n">
        <v>0.005</v>
      </c>
      <c r="G433" s="0" t="s">
        <v>10</v>
      </c>
      <c r="H433" s="0" t="n">
        <v>0.99298</v>
      </c>
      <c r="I433" s="0" t="n">
        <v>0.000118</v>
      </c>
      <c r="J433" s="0" t="s">
        <v>11</v>
      </c>
      <c r="K433" s="0" t="n">
        <v>0.000569</v>
      </c>
      <c r="L433" s="0" t="n">
        <v>3.3E-005</v>
      </c>
      <c r="M433" s="0" t="s">
        <v>12</v>
      </c>
      <c r="N433" s="0" t="n">
        <v>0.003728</v>
      </c>
      <c r="O433" s="0" t="n">
        <v>8.6E-005</v>
      </c>
      <c r="P433" s="0" t="s">
        <v>13</v>
      </c>
      <c r="Q433" s="0" t="n">
        <v>0.001485</v>
      </c>
      <c r="R433" s="0" t="n">
        <v>5.4E-005</v>
      </c>
      <c r="S433" s="0" t="s">
        <v>14</v>
      </c>
      <c r="T433" s="0" t="n">
        <v>0.001239</v>
      </c>
      <c r="U433" s="0" t="n">
        <v>4.9E-005</v>
      </c>
    </row>
    <row r="434" customFormat="false" ht="15" hidden="false" customHeight="false" outlineLevel="0" collapsed="false">
      <c r="A434" s="0" t="n">
        <v>4.32</v>
      </c>
      <c r="B434" s="0" t="n">
        <v>0.0002</v>
      </c>
      <c r="C434" s="0" t="n">
        <v>0</v>
      </c>
      <c r="D434" s="0" t="n">
        <v>0.0717</v>
      </c>
      <c r="E434" s="0" t="n">
        <v>0.9951</v>
      </c>
      <c r="F434" s="0" t="n">
        <v>0.0049</v>
      </c>
      <c r="G434" s="0" t="s">
        <v>10</v>
      </c>
      <c r="H434" s="0" t="n">
        <v>0.993043</v>
      </c>
      <c r="I434" s="0" t="n">
        <v>0.000117</v>
      </c>
      <c r="J434" s="0" t="s">
        <v>11</v>
      </c>
      <c r="K434" s="0" t="n">
        <v>0.000563</v>
      </c>
      <c r="L434" s="0" t="n">
        <v>3.3E-005</v>
      </c>
      <c r="M434" s="0" t="s">
        <v>12</v>
      </c>
      <c r="N434" s="0" t="n">
        <v>0.003696</v>
      </c>
      <c r="O434" s="0" t="n">
        <v>8.6E-005</v>
      </c>
      <c r="P434" s="0" t="s">
        <v>13</v>
      </c>
      <c r="Q434" s="0" t="n">
        <v>0.001475</v>
      </c>
      <c r="R434" s="0" t="n">
        <v>5.4E-005</v>
      </c>
      <c r="S434" s="0" t="s">
        <v>14</v>
      </c>
      <c r="T434" s="0" t="n">
        <v>0.001223</v>
      </c>
      <c r="U434" s="0" t="n">
        <v>4.9E-005</v>
      </c>
    </row>
    <row r="435" customFormat="false" ht="15" hidden="false" customHeight="false" outlineLevel="0" collapsed="false">
      <c r="A435" s="0" t="n">
        <v>4.33</v>
      </c>
      <c r="B435" s="0" t="n">
        <v>0.0002</v>
      </c>
      <c r="C435" s="0" t="n">
        <v>0</v>
      </c>
      <c r="D435" s="0" t="n">
        <v>0.0711</v>
      </c>
      <c r="E435" s="0" t="n">
        <v>0.9951</v>
      </c>
      <c r="F435" s="0" t="n">
        <v>0.0049</v>
      </c>
      <c r="G435" s="0" t="s">
        <v>10</v>
      </c>
      <c r="H435" s="0" t="n">
        <v>0.993104</v>
      </c>
      <c r="I435" s="0" t="n">
        <v>0.000117</v>
      </c>
      <c r="J435" s="0" t="s">
        <v>11</v>
      </c>
      <c r="K435" s="0" t="n">
        <v>0.000552</v>
      </c>
      <c r="L435" s="0" t="n">
        <v>3.3E-005</v>
      </c>
      <c r="M435" s="0" t="s">
        <v>12</v>
      </c>
      <c r="N435" s="0" t="n">
        <v>0.003656</v>
      </c>
      <c r="O435" s="0" t="n">
        <v>8.5E-005</v>
      </c>
      <c r="P435" s="0" t="s">
        <v>13</v>
      </c>
      <c r="Q435" s="0" t="n">
        <v>0.001479</v>
      </c>
      <c r="R435" s="0" t="n">
        <v>5.4E-005</v>
      </c>
      <c r="S435" s="0" t="s">
        <v>14</v>
      </c>
      <c r="T435" s="0" t="n">
        <v>0.00121</v>
      </c>
      <c r="U435" s="0" t="n">
        <v>4.9E-005</v>
      </c>
    </row>
    <row r="436" customFormat="false" ht="15" hidden="false" customHeight="false" outlineLevel="0" collapsed="false">
      <c r="A436" s="0" t="n">
        <v>4.34</v>
      </c>
      <c r="B436" s="0" t="n">
        <v>0.0002</v>
      </c>
      <c r="C436" s="0" t="n">
        <v>0</v>
      </c>
      <c r="D436" s="0" t="n">
        <v>0.0708</v>
      </c>
      <c r="E436" s="0" t="n">
        <v>0.9952</v>
      </c>
      <c r="F436" s="0" t="n">
        <v>0.0048</v>
      </c>
      <c r="G436" s="0" t="s">
        <v>10</v>
      </c>
      <c r="H436" s="0" t="n">
        <v>0.993145</v>
      </c>
      <c r="I436" s="0" t="n">
        <v>0.000117</v>
      </c>
      <c r="J436" s="0" t="s">
        <v>11</v>
      </c>
      <c r="K436" s="0" t="n">
        <v>0.000565</v>
      </c>
      <c r="L436" s="0" t="n">
        <v>3.3E-005</v>
      </c>
      <c r="M436" s="0" t="s">
        <v>12</v>
      </c>
      <c r="N436" s="0" t="n">
        <v>0.003617</v>
      </c>
      <c r="O436" s="0" t="n">
        <v>8.5E-005</v>
      </c>
      <c r="P436" s="0" t="s">
        <v>13</v>
      </c>
      <c r="Q436" s="0" t="n">
        <v>0.00148</v>
      </c>
      <c r="R436" s="0" t="n">
        <v>5.4E-005</v>
      </c>
      <c r="S436" s="0" t="s">
        <v>14</v>
      </c>
      <c r="T436" s="0" t="n">
        <v>0.001192</v>
      </c>
      <c r="U436" s="0" t="n">
        <v>4.9E-005</v>
      </c>
    </row>
    <row r="437" customFormat="false" ht="15" hidden="false" customHeight="false" outlineLevel="0" collapsed="false">
      <c r="A437" s="0" t="n">
        <v>4.35</v>
      </c>
      <c r="B437" s="0" t="n">
        <v>0.0002</v>
      </c>
      <c r="C437" s="0" t="n">
        <v>0</v>
      </c>
      <c r="D437" s="0" t="n">
        <v>0.0704</v>
      </c>
      <c r="E437" s="0" t="n">
        <v>0.9952</v>
      </c>
      <c r="F437" s="0" t="n">
        <v>0.0048</v>
      </c>
      <c r="G437" s="0" t="s">
        <v>10</v>
      </c>
      <c r="H437" s="0" t="n">
        <v>0.993196</v>
      </c>
      <c r="I437" s="0" t="n">
        <v>0.000116</v>
      </c>
      <c r="J437" s="0" t="s">
        <v>11</v>
      </c>
      <c r="K437" s="0" t="n">
        <v>0.000569</v>
      </c>
      <c r="L437" s="0" t="n">
        <v>3.3E-005</v>
      </c>
      <c r="M437" s="0" t="s">
        <v>12</v>
      </c>
      <c r="N437" s="0" t="n">
        <v>0.003587</v>
      </c>
      <c r="O437" s="0" t="n">
        <v>8.4E-005</v>
      </c>
      <c r="P437" s="0" t="s">
        <v>13</v>
      </c>
      <c r="Q437" s="0" t="n">
        <v>0.001462</v>
      </c>
      <c r="R437" s="0" t="n">
        <v>5.4E-005</v>
      </c>
      <c r="S437" s="0" t="s">
        <v>14</v>
      </c>
      <c r="T437" s="0" t="n">
        <v>0.001187</v>
      </c>
      <c r="U437" s="0" t="n">
        <v>4.8E-005</v>
      </c>
    </row>
    <row r="438" customFormat="false" ht="15" hidden="false" customHeight="false" outlineLevel="0" collapsed="false">
      <c r="A438" s="0" t="n">
        <v>4.36</v>
      </c>
      <c r="B438" s="0" t="n">
        <v>0.0002</v>
      </c>
      <c r="C438" s="0" t="n">
        <v>0</v>
      </c>
      <c r="D438" s="0" t="n">
        <v>0.0698</v>
      </c>
      <c r="E438" s="0" t="n">
        <v>0.9953</v>
      </c>
      <c r="F438" s="0" t="n">
        <v>0.0047</v>
      </c>
      <c r="G438" s="0" t="s">
        <v>10</v>
      </c>
      <c r="H438" s="0" t="n">
        <v>0.993252</v>
      </c>
      <c r="I438" s="0" t="n">
        <v>0.000116</v>
      </c>
      <c r="J438" s="0" t="s">
        <v>11</v>
      </c>
      <c r="K438" s="0" t="n">
        <v>0.000563</v>
      </c>
      <c r="L438" s="0" t="n">
        <v>3.3E-005</v>
      </c>
      <c r="M438" s="0" t="s">
        <v>12</v>
      </c>
      <c r="N438" s="0" t="n">
        <v>0.003561</v>
      </c>
      <c r="O438" s="0" t="n">
        <v>8.4E-005</v>
      </c>
      <c r="P438" s="0" t="s">
        <v>13</v>
      </c>
      <c r="Q438" s="0" t="n">
        <v>0.001443</v>
      </c>
      <c r="R438" s="0" t="n">
        <v>5.3E-005</v>
      </c>
      <c r="S438" s="0" t="s">
        <v>14</v>
      </c>
      <c r="T438" s="0" t="n">
        <v>0.001182</v>
      </c>
      <c r="U438" s="0" t="n">
        <v>4.8E-005</v>
      </c>
    </row>
    <row r="439" customFormat="false" ht="15" hidden="false" customHeight="false" outlineLevel="0" collapsed="false">
      <c r="A439" s="0" t="n">
        <v>4.37</v>
      </c>
      <c r="B439" s="0" t="n">
        <v>0.0003</v>
      </c>
      <c r="C439" s="0" t="n">
        <v>0</v>
      </c>
      <c r="D439" s="0" t="n">
        <v>0.0694</v>
      </c>
      <c r="E439" s="0" t="n">
        <v>0.9953</v>
      </c>
      <c r="F439" s="0" t="n">
        <v>0.0047</v>
      </c>
      <c r="G439" s="0" t="s">
        <v>10</v>
      </c>
      <c r="H439" s="0" t="n">
        <v>0.993303</v>
      </c>
      <c r="I439" s="0" t="n">
        <v>0.000115</v>
      </c>
      <c r="J439" s="0" t="s">
        <v>11</v>
      </c>
      <c r="K439" s="0" t="n">
        <v>0.000581</v>
      </c>
      <c r="L439" s="0" t="n">
        <v>3.3E-005</v>
      </c>
      <c r="M439" s="0" t="s">
        <v>12</v>
      </c>
      <c r="N439" s="0" t="n">
        <v>0.003526</v>
      </c>
      <c r="O439" s="0" t="n">
        <v>8.4E-005</v>
      </c>
      <c r="P439" s="0" t="s">
        <v>13</v>
      </c>
      <c r="Q439" s="0" t="n">
        <v>0.001413</v>
      </c>
      <c r="R439" s="0" t="n">
        <v>5.3E-005</v>
      </c>
      <c r="S439" s="0" t="s">
        <v>14</v>
      </c>
      <c r="T439" s="0" t="n">
        <v>0.001178</v>
      </c>
      <c r="U439" s="0" t="n">
        <v>4.8E-005</v>
      </c>
    </row>
    <row r="440" customFormat="false" ht="15" hidden="false" customHeight="false" outlineLevel="0" collapsed="false">
      <c r="A440" s="0" t="n">
        <v>4.38</v>
      </c>
      <c r="B440" s="0" t="n">
        <v>0.0003</v>
      </c>
      <c r="C440" s="0" t="n">
        <v>0</v>
      </c>
      <c r="D440" s="0" t="n">
        <v>0.0688</v>
      </c>
      <c r="E440" s="0" t="n">
        <v>0.9953</v>
      </c>
      <c r="F440" s="0" t="n">
        <v>0.0047</v>
      </c>
      <c r="G440" s="0" t="s">
        <v>10</v>
      </c>
      <c r="H440" s="0" t="n">
        <v>0.993376</v>
      </c>
      <c r="I440" s="0" t="n">
        <v>0.000115</v>
      </c>
      <c r="J440" s="0" t="s">
        <v>11</v>
      </c>
      <c r="K440" s="0" t="n">
        <v>0.000579</v>
      </c>
      <c r="L440" s="0" t="n">
        <v>3.3E-005</v>
      </c>
      <c r="M440" s="0" t="s">
        <v>12</v>
      </c>
      <c r="N440" s="0" t="n">
        <v>0.003505</v>
      </c>
      <c r="O440" s="0" t="n">
        <v>8.4E-005</v>
      </c>
      <c r="P440" s="0" t="s">
        <v>13</v>
      </c>
      <c r="Q440" s="0" t="n">
        <v>0.00139</v>
      </c>
      <c r="R440" s="0" t="n">
        <v>5.2E-005</v>
      </c>
      <c r="S440" s="0" t="s">
        <v>14</v>
      </c>
      <c r="T440" s="0" t="n">
        <v>0.001149</v>
      </c>
      <c r="U440" s="0" t="n">
        <v>4.8E-005</v>
      </c>
    </row>
    <row r="441" customFormat="false" ht="15" hidden="false" customHeight="false" outlineLevel="0" collapsed="false">
      <c r="A441" s="0" t="n">
        <v>4.39</v>
      </c>
      <c r="B441" s="0" t="n">
        <v>0.0002</v>
      </c>
      <c r="C441" s="0" t="n">
        <v>0</v>
      </c>
      <c r="D441" s="0" t="n">
        <v>0.0682</v>
      </c>
      <c r="E441" s="0" t="n">
        <v>0.9954</v>
      </c>
      <c r="F441" s="0" t="n">
        <v>0.0046</v>
      </c>
      <c r="G441" s="0" t="s">
        <v>10</v>
      </c>
      <c r="H441" s="0" t="n">
        <v>0.993433</v>
      </c>
      <c r="I441" s="0" t="n">
        <v>0.000114</v>
      </c>
      <c r="J441" s="0" t="s">
        <v>11</v>
      </c>
      <c r="K441" s="0" t="n">
        <v>0.000565</v>
      </c>
      <c r="L441" s="0" t="n">
        <v>3.3E-005</v>
      </c>
      <c r="M441" s="0" t="s">
        <v>12</v>
      </c>
      <c r="N441" s="0" t="n">
        <v>0.003487</v>
      </c>
      <c r="O441" s="0" t="n">
        <v>8.3E-005</v>
      </c>
      <c r="P441" s="0" t="s">
        <v>13</v>
      </c>
      <c r="Q441" s="0" t="n">
        <v>0.001391</v>
      </c>
      <c r="R441" s="0" t="n">
        <v>5.2E-005</v>
      </c>
      <c r="S441" s="0" t="s">
        <v>14</v>
      </c>
      <c r="T441" s="0" t="n">
        <v>0.001124</v>
      </c>
      <c r="U441" s="0" t="n">
        <v>4.7E-005</v>
      </c>
    </row>
    <row r="442" customFormat="false" ht="15" hidden="false" customHeight="false" outlineLevel="0" collapsed="false">
      <c r="A442" s="0" t="n">
        <v>4.4</v>
      </c>
      <c r="B442" s="0" t="n">
        <v>0.0002</v>
      </c>
      <c r="C442" s="0" t="n">
        <v>0</v>
      </c>
      <c r="D442" s="0" t="n">
        <v>0.0675</v>
      </c>
      <c r="E442" s="0" t="n">
        <v>0.9954</v>
      </c>
      <c r="F442" s="0" t="n">
        <v>0.0046</v>
      </c>
      <c r="G442" s="0" t="s">
        <v>10</v>
      </c>
      <c r="H442" s="0" t="n">
        <v>0.993506</v>
      </c>
      <c r="I442" s="0" t="n">
        <v>0.000114</v>
      </c>
      <c r="J442" s="0" t="s">
        <v>11</v>
      </c>
      <c r="K442" s="0" t="n">
        <v>0.000543</v>
      </c>
      <c r="L442" s="0" t="n">
        <v>3.3E-005</v>
      </c>
      <c r="M442" s="0" t="s">
        <v>12</v>
      </c>
      <c r="N442" s="0" t="n">
        <v>0.003465</v>
      </c>
      <c r="O442" s="0" t="n">
        <v>8.3E-005</v>
      </c>
      <c r="P442" s="0" t="s">
        <v>13</v>
      </c>
      <c r="Q442" s="0" t="n">
        <v>0.001367</v>
      </c>
      <c r="R442" s="0" t="n">
        <v>5.2E-005</v>
      </c>
      <c r="S442" s="0" t="s">
        <v>14</v>
      </c>
      <c r="T442" s="0" t="n">
        <v>0.00112</v>
      </c>
      <c r="U442" s="0" t="n">
        <v>4.7E-005</v>
      </c>
    </row>
    <row r="443" customFormat="false" ht="15" hidden="false" customHeight="false" outlineLevel="0" collapsed="false">
      <c r="A443" s="0" t="n">
        <v>4.41</v>
      </c>
      <c r="B443" s="0" t="n">
        <v>0.0002</v>
      </c>
      <c r="C443" s="0" t="n">
        <v>0</v>
      </c>
      <c r="D443" s="0" t="n">
        <v>0.0672</v>
      </c>
      <c r="E443" s="0" t="n">
        <v>0.9955</v>
      </c>
      <c r="F443" s="0" t="n">
        <v>0.0045</v>
      </c>
      <c r="G443" s="0" t="s">
        <v>10</v>
      </c>
      <c r="H443" s="0" t="n">
        <v>0.993545</v>
      </c>
      <c r="I443" s="0" t="n">
        <v>0.000113</v>
      </c>
      <c r="J443" s="0" t="s">
        <v>11</v>
      </c>
      <c r="K443" s="0" t="n">
        <v>0.000538</v>
      </c>
      <c r="L443" s="0" t="n">
        <v>3.2E-005</v>
      </c>
      <c r="M443" s="0" t="s">
        <v>12</v>
      </c>
      <c r="N443" s="0" t="n">
        <v>0.003443</v>
      </c>
      <c r="O443" s="0" t="n">
        <v>8.3E-005</v>
      </c>
      <c r="P443" s="0" t="s">
        <v>13</v>
      </c>
      <c r="Q443" s="0" t="n">
        <v>0.001373</v>
      </c>
      <c r="R443" s="0" t="n">
        <v>5.2E-005</v>
      </c>
      <c r="S443" s="0" t="s">
        <v>14</v>
      </c>
      <c r="T443" s="0" t="n">
        <v>0.001101</v>
      </c>
      <c r="U443" s="0" t="n">
        <v>4.7E-005</v>
      </c>
    </row>
    <row r="444" customFormat="false" ht="15" hidden="false" customHeight="false" outlineLevel="0" collapsed="false">
      <c r="A444" s="0" t="n">
        <v>4.42</v>
      </c>
      <c r="B444" s="0" t="n">
        <v>0.0002</v>
      </c>
      <c r="C444" s="0" t="n">
        <v>0</v>
      </c>
      <c r="D444" s="0" t="n">
        <v>0.0665</v>
      </c>
      <c r="E444" s="0" t="n">
        <v>0.9955</v>
      </c>
      <c r="F444" s="0" t="n">
        <v>0.0045</v>
      </c>
      <c r="G444" s="0" t="s">
        <v>10</v>
      </c>
      <c r="H444" s="0" t="n">
        <v>0.993611</v>
      </c>
      <c r="I444" s="0" t="n">
        <v>0.000113</v>
      </c>
      <c r="J444" s="0" t="s">
        <v>11</v>
      </c>
      <c r="K444" s="0" t="n">
        <v>0.000503</v>
      </c>
      <c r="L444" s="0" t="n">
        <v>3.1E-005</v>
      </c>
      <c r="M444" s="0" t="s">
        <v>12</v>
      </c>
      <c r="N444" s="0" t="n">
        <v>0.003411</v>
      </c>
      <c r="O444" s="0" t="n">
        <v>8.2E-005</v>
      </c>
      <c r="P444" s="0" t="s">
        <v>13</v>
      </c>
      <c r="Q444" s="0" t="n">
        <v>0.001377</v>
      </c>
      <c r="R444" s="0" t="n">
        <v>5.2E-005</v>
      </c>
      <c r="S444" s="0" t="s">
        <v>14</v>
      </c>
      <c r="T444" s="0" t="n">
        <v>0.001098</v>
      </c>
      <c r="U444" s="0" t="n">
        <v>4.7E-005</v>
      </c>
    </row>
    <row r="445" customFormat="false" ht="15" hidden="false" customHeight="false" outlineLevel="0" collapsed="false">
      <c r="A445" s="0" t="n">
        <v>4.43</v>
      </c>
      <c r="B445" s="0" t="n">
        <v>0.0002</v>
      </c>
      <c r="C445" s="0" t="n">
        <v>0</v>
      </c>
      <c r="D445" s="0" t="n">
        <v>0.066</v>
      </c>
      <c r="E445" s="0" t="n">
        <v>0.9955</v>
      </c>
      <c r="F445" s="0" t="n">
        <v>0.0045</v>
      </c>
      <c r="G445" s="0" t="s">
        <v>10</v>
      </c>
      <c r="H445" s="0" t="n">
        <v>0.993668</v>
      </c>
      <c r="I445" s="0" t="n">
        <v>0.000112</v>
      </c>
      <c r="J445" s="0" t="s">
        <v>11</v>
      </c>
      <c r="K445" s="0" t="n">
        <v>0.000485</v>
      </c>
      <c r="L445" s="0" t="n">
        <v>3.1E-005</v>
      </c>
      <c r="M445" s="0" t="s">
        <v>12</v>
      </c>
      <c r="N445" s="0" t="n">
        <v>0.003378</v>
      </c>
      <c r="O445" s="0" t="n">
        <v>8.2E-005</v>
      </c>
      <c r="P445" s="0" t="s">
        <v>13</v>
      </c>
      <c r="Q445" s="0" t="n">
        <v>0.001386</v>
      </c>
      <c r="R445" s="0" t="n">
        <v>5.2E-005</v>
      </c>
      <c r="S445" s="0" t="s">
        <v>14</v>
      </c>
      <c r="T445" s="0" t="n">
        <v>0.001083</v>
      </c>
      <c r="U445" s="0" t="n">
        <v>4.6E-005</v>
      </c>
    </row>
    <row r="446" customFormat="false" ht="15" hidden="false" customHeight="false" outlineLevel="0" collapsed="false">
      <c r="A446" s="0" t="n">
        <v>4.44</v>
      </c>
      <c r="B446" s="0" t="n">
        <v>0.0002</v>
      </c>
      <c r="C446" s="0" t="n">
        <v>0</v>
      </c>
      <c r="D446" s="0" t="n">
        <v>0.0657</v>
      </c>
      <c r="E446" s="0" t="n">
        <v>0.9956</v>
      </c>
      <c r="F446" s="0" t="n">
        <v>0.0044</v>
      </c>
      <c r="G446" s="0" t="s">
        <v>10</v>
      </c>
      <c r="H446" s="0" t="n">
        <v>0.993706</v>
      </c>
      <c r="I446" s="0" t="n">
        <v>0.000112</v>
      </c>
      <c r="J446" s="0" t="s">
        <v>11</v>
      </c>
      <c r="K446" s="0" t="n">
        <v>0.000501</v>
      </c>
      <c r="L446" s="0" t="n">
        <v>3.1E-005</v>
      </c>
      <c r="M446" s="0" t="s">
        <v>12</v>
      </c>
      <c r="N446" s="0" t="n">
        <v>0.003352</v>
      </c>
      <c r="O446" s="0" t="n">
        <v>8.2E-005</v>
      </c>
      <c r="P446" s="0" t="s">
        <v>13</v>
      </c>
      <c r="Q446" s="0" t="n">
        <v>0.001381</v>
      </c>
      <c r="R446" s="0" t="n">
        <v>5.2E-005</v>
      </c>
      <c r="S446" s="0" t="s">
        <v>14</v>
      </c>
      <c r="T446" s="0" t="n">
        <v>0.001059</v>
      </c>
      <c r="U446" s="0" t="n">
        <v>4.6E-005</v>
      </c>
    </row>
    <row r="447" customFormat="false" ht="15" hidden="false" customHeight="false" outlineLevel="0" collapsed="false">
      <c r="A447" s="0" t="n">
        <v>4.45</v>
      </c>
      <c r="B447" s="0" t="n">
        <v>0.0002</v>
      </c>
      <c r="C447" s="0" t="n">
        <v>0</v>
      </c>
      <c r="D447" s="0" t="n">
        <v>0.0652</v>
      </c>
      <c r="E447" s="0" t="n">
        <v>0.9956</v>
      </c>
      <c r="F447" s="0" t="n">
        <v>0.0044</v>
      </c>
      <c r="G447" s="0" t="s">
        <v>10</v>
      </c>
      <c r="H447" s="0" t="n">
        <v>0.993757</v>
      </c>
      <c r="I447" s="0" t="n">
        <v>0.000111</v>
      </c>
      <c r="J447" s="0" t="s">
        <v>11</v>
      </c>
      <c r="K447" s="0" t="n">
        <v>0.000488</v>
      </c>
      <c r="L447" s="0" t="n">
        <v>3.1E-005</v>
      </c>
      <c r="M447" s="0" t="s">
        <v>12</v>
      </c>
      <c r="N447" s="0" t="n">
        <v>0.003329</v>
      </c>
      <c r="O447" s="0" t="n">
        <v>8.1E-005</v>
      </c>
      <c r="P447" s="0" t="s">
        <v>13</v>
      </c>
      <c r="Q447" s="0" t="n">
        <v>0.001384</v>
      </c>
      <c r="R447" s="0" t="n">
        <v>5.2E-005</v>
      </c>
      <c r="S447" s="0" t="s">
        <v>14</v>
      </c>
      <c r="T447" s="0" t="n">
        <v>0.001041</v>
      </c>
      <c r="U447" s="0" t="n">
        <v>4.5E-005</v>
      </c>
    </row>
    <row r="448" customFormat="false" ht="15" hidden="false" customHeight="false" outlineLevel="0" collapsed="false">
      <c r="A448" s="0" t="n">
        <v>4.46</v>
      </c>
      <c r="B448" s="0" t="n">
        <v>0.0002</v>
      </c>
      <c r="C448" s="0" t="n">
        <v>0</v>
      </c>
      <c r="D448" s="0" t="n">
        <v>0.0648</v>
      </c>
      <c r="E448" s="0" t="n">
        <v>0.9957</v>
      </c>
      <c r="F448" s="0" t="n">
        <v>0.0043</v>
      </c>
      <c r="G448" s="0" t="s">
        <v>10</v>
      </c>
      <c r="H448" s="0" t="n">
        <v>0.993802</v>
      </c>
      <c r="I448" s="0" t="n">
        <v>0.000111</v>
      </c>
      <c r="J448" s="0" t="s">
        <v>11</v>
      </c>
      <c r="K448" s="0" t="n">
        <v>0.000499</v>
      </c>
      <c r="L448" s="0" t="n">
        <v>3.1E-005</v>
      </c>
      <c r="M448" s="0" t="s">
        <v>12</v>
      </c>
      <c r="N448" s="0" t="n">
        <v>0.003302</v>
      </c>
      <c r="O448" s="0" t="n">
        <v>8.1E-005</v>
      </c>
      <c r="P448" s="0" t="s">
        <v>13</v>
      </c>
      <c r="Q448" s="0" t="n">
        <v>0.001375</v>
      </c>
      <c r="R448" s="0" t="n">
        <v>5.2E-005</v>
      </c>
      <c r="S448" s="0" t="s">
        <v>14</v>
      </c>
      <c r="T448" s="0" t="n">
        <v>0.001023</v>
      </c>
      <c r="U448" s="0" t="n">
        <v>4.5E-005</v>
      </c>
    </row>
    <row r="449" customFormat="false" ht="15" hidden="false" customHeight="false" outlineLevel="0" collapsed="false">
      <c r="A449" s="0" t="n">
        <v>4.47</v>
      </c>
      <c r="B449" s="0" t="n">
        <v>0.0002</v>
      </c>
      <c r="C449" s="0" t="n">
        <v>0</v>
      </c>
      <c r="D449" s="0" t="n">
        <v>0.0643</v>
      </c>
      <c r="E449" s="0" t="n">
        <v>0.9957</v>
      </c>
      <c r="F449" s="0" t="n">
        <v>0.0043</v>
      </c>
      <c r="G449" s="0" t="s">
        <v>10</v>
      </c>
      <c r="H449" s="0" t="n">
        <v>0.993855</v>
      </c>
      <c r="I449" s="0" t="n">
        <v>0.00011</v>
      </c>
      <c r="J449" s="0" t="s">
        <v>11</v>
      </c>
      <c r="K449" s="0" t="n">
        <v>0.000499</v>
      </c>
      <c r="L449" s="0" t="n">
        <v>3.1E-005</v>
      </c>
      <c r="M449" s="0" t="s">
        <v>12</v>
      </c>
      <c r="N449" s="0" t="n">
        <v>0.003277</v>
      </c>
      <c r="O449" s="0" t="n">
        <v>8.1E-005</v>
      </c>
      <c r="P449" s="0" t="s">
        <v>13</v>
      </c>
      <c r="Q449" s="0" t="n">
        <v>0.001366</v>
      </c>
      <c r="R449" s="0" t="n">
        <v>5.2E-005</v>
      </c>
      <c r="S449" s="0" t="s">
        <v>14</v>
      </c>
      <c r="T449" s="0" t="n">
        <v>0.001002</v>
      </c>
      <c r="U449" s="0" t="n">
        <v>4.4E-005</v>
      </c>
    </row>
    <row r="450" customFormat="false" ht="15" hidden="false" customHeight="false" outlineLevel="0" collapsed="false">
      <c r="A450" s="0" t="n">
        <v>4.48</v>
      </c>
      <c r="B450" s="0" t="n">
        <v>0.0002</v>
      </c>
      <c r="C450" s="0" t="n">
        <v>0</v>
      </c>
      <c r="D450" s="0" t="n">
        <v>0.0638</v>
      </c>
      <c r="E450" s="0" t="n">
        <v>0.9958</v>
      </c>
      <c r="F450" s="0" t="n">
        <v>0.0042</v>
      </c>
      <c r="G450" s="0" t="s">
        <v>10</v>
      </c>
      <c r="H450" s="0" t="n">
        <v>0.993912</v>
      </c>
      <c r="I450" s="0" t="n">
        <v>0.00011</v>
      </c>
      <c r="J450" s="0" t="s">
        <v>11</v>
      </c>
      <c r="K450" s="0" t="n">
        <v>0.000483</v>
      </c>
      <c r="L450" s="0" t="n">
        <v>3.1E-005</v>
      </c>
      <c r="M450" s="0" t="s">
        <v>12</v>
      </c>
      <c r="N450" s="0" t="n">
        <v>0.003241</v>
      </c>
      <c r="O450" s="0" t="n">
        <v>8E-005</v>
      </c>
      <c r="P450" s="0" t="s">
        <v>13</v>
      </c>
      <c r="Q450" s="0" t="n">
        <v>0.001366</v>
      </c>
      <c r="R450" s="0" t="n">
        <v>5.2E-005</v>
      </c>
      <c r="S450" s="0" t="s">
        <v>14</v>
      </c>
      <c r="T450" s="0" t="n">
        <v>0.000998</v>
      </c>
      <c r="U450" s="0" t="n">
        <v>4.4E-005</v>
      </c>
    </row>
    <row r="451" customFormat="false" ht="15" hidden="false" customHeight="false" outlineLevel="0" collapsed="false">
      <c r="A451" s="0" t="n">
        <v>4.49</v>
      </c>
      <c r="B451" s="0" t="n">
        <v>0.0002</v>
      </c>
      <c r="C451" s="0" t="n">
        <v>0</v>
      </c>
      <c r="D451" s="0" t="n">
        <v>0.0634</v>
      </c>
      <c r="E451" s="0" t="n">
        <v>0.9958</v>
      </c>
      <c r="F451" s="0" t="n">
        <v>0.0042</v>
      </c>
      <c r="G451" s="0" t="s">
        <v>10</v>
      </c>
      <c r="H451" s="0" t="n">
        <v>0.993961</v>
      </c>
      <c r="I451" s="0" t="n">
        <v>0.000109</v>
      </c>
      <c r="J451" s="0" t="s">
        <v>11</v>
      </c>
      <c r="K451" s="0" t="n">
        <v>0.000482</v>
      </c>
      <c r="L451" s="0" t="n">
        <v>3E-005</v>
      </c>
      <c r="M451" s="0" t="s">
        <v>12</v>
      </c>
      <c r="N451" s="0" t="n">
        <v>0.003206</v>
      </c>
      <c r="O451" s="0" t="n">
        <v>8E-005</v>
      </c>
      <c r="P451" s="0" t="s">
        <v>13</v>
      </c>
      <c r="Q451" s="0" t="n">
        <v>0.001358</v>
      </c>
      <c r="R451" s="0" t="n">
        <v>5.2E-005</v>
      </c>
      <c r="S451" s="0" t="s">
        <v>14</v>
      </c>
      <c r="T451" s="0" t="n">
        <v>0.000994</v>
      </c>
      <c r="U451" s="0" t="n">
        <v>4.4E-005</v>
      </c>
    </row>
    <row r="452" customFormat="false" ht="15" hidden="false" customHeight="false" outlineLevel="0" collapsed="false">
      <c r="A452" s="0" t="n">
        <v>4.5</v>
      </c>
      <c r="B452" s="0" t="n">
        <v>0.0002</v>
      </c>
      <c r="C452" s="0" t="n">
        <v>0</v>
      </c>
      <c r="D452" s="0" t="n">
        <v>0.063</v>
      </c>
      <c r="E452" s="0" t="n">
        <v>0.9958</v>
      </c>
      <c r="F452" s="0" t="n">
        <v>0.0042</v>
      </c>
      <c r="G452" s="0" t="s">
        <v>10</v>
      </c>
      <c r="H452" s="0" t="n">
        <v>0.994014</v>
      </c>
      <c r="I452" s="0" t="n">
        <v>0.000109</v>
      </c>
      <c r="J452" s="0" t="s">
        <v>11</v>
      </c>
      <c r="K452" s="0" t="n">
        <v>0.000489</v>
      </c>
      <c r="L452" s="0" t="n">
        <v>3.1E-005</v>
      </c>
      <c r="M452" s="0" t="s">
        <v>12</v>
      </c>
      <c r="N452" s="0" t="n">
        <v>0.003165</v>
      </c>
      <c r="O452" s="0" t="n">
        <v>7.9E-005</v>
      </c>
      <c r="P452" s="0" t="s">
        <v>13</v>
      </c>
      <c r="Q452" s="0" t="n">
        <v>0.001329</v>
      </c>
      <c r="R452" s="0" t="n">
        <v>5.1E-005</v>
      </c>
      <c r="S452" s="0" t="s">
        <v>14</v>
      </c>
      <c r="T452" s="0" t="n">
        <v>0.001002</v>
      </c>
      <c r="U452" s="0" t="n">
        <v>4.4E-005</v>
      </c>
    </row>
    <row r="453" customFormat="false" ht="15" hidden="false" customHeight="false" outlineLevel="0" collapsed="false">
      <c r="A453" s="0" t="n">
        <v>4.51</v>
      </c>
      <c r="B453" s="0" t="n">
        <v>0.0002</v>
      </c>
      <c r="C453" s="0" t="n">
        <v>0</v>
      </c>
      <c r="D453" s="0" t="n">
        <v>0.0624</v>
      </c>
      <c r="E453" s="0" t="n">
        <v>0.9959</v>
      </c>
      <c r="F453" s="0" t="n">
        <v>0.0041</v>
      </c>
      <c r="G453" s="0" t="s">
        <v>10</v>
      </c>
      <c r="H453" s="0" t="n">
        <v>0.994074</v>
      </c>
      <c r="I453" s="0" t="n">
        <v>0.000108</v>
      </c>
      <c r="J453" s="0" t="s">
        <v>11</v>
      </c>
      <c r="K453" s="0" t="n">
        <v>0.000485</v>
      </c>
      <c r="L453" s="0" t="n">
        <v>3.1E-005</v>
      </c>
      <c r="M453" s="0" t="s">
        <v>12</v>
      </c>
      <c r="N453" s="0" t="n">
        <v>0.003135</v>
      </c>
      <c r="O453" s="0" t="n">
        <v>7.9E-005</v>
      </c>
      <c r="P453" s="0" t="s">
        <v>13</v>
      </c>
      <c r="Q453" s="0" t="n">
        <v>0.001311</v>
      </c>
      <c r="R453" s="0" t="n">
        <v>5.1E-005</v>
      </c>
      <c r="S453" s="0" t="s">
        <v>14</v>
      </c>
      <c r="T453" s="0" t="n">
        <v>0.000995</v>
      </c>
      <c r="U453" s="0" t="n">
        <v>4.4E-005</v>
      </c>
    </row>
    <row r="454" customFormat="false" ht="15" hidden="false" customHeight="false" outlineLevel="0" collapsed="false">
      <c r="A454" s="0" t="n">
        <v>4.52</v>
      </c>
      <c r="B454" s="0" t="n">
        <v>0.0002</v>
      </c>
      <c r="C454" s="0" t="n">
        <v>0</v>
      </c>
      <c r="D454" s="0" t="n">
        <v>0.062</v>
      </c>
      <c r="E454" s="0" t="n">
        <v>0.9959</v>
      </c>
      <c r="F454" s="0" t="n">
        <v>0.0041</v>
      </c>
      <c r="G454" s="0" t="s">
        <v>10</v>
      </c>
      <c r="H454" s="0" t="n">
        <v>0.994123</v>
      </c>
      <c r="I454" s="0" t="n">
        <v>0.000108</v>
      </c>
      <c r="J454" s="0" t="s">
        <v>11</v>
      </c>
      <c r="K454" s="0" t="n">
        <v>0.000483</v>
      </c>
      <c r="L454" s="0" t="n">
        <v>3.1E-005</v>
      </c>
      <c r="M454" s="0" t="s">
        <v>12</v>
      </c>
      <c r="N454" s="0" t="n">
        <v>0.003106</v>
      </c>
      <c r="O454" s="0" t="n">
        <v>7.9E-005</v>
      </c>
      <c r="P454" s="0" t="s">
        <v>13</v>
      </c>
      <c r="Q454" s="0" t="n">
        <v>0.0013</v>
      </c>
      <c r="R454" s="0" t="n">
        <v>5.1E-005</v>
      </c>
      <c r="S454" s="0" t="s">
        <v>14</v>
      </c>
      <c r="T454" s="0" t="n">
        <v>0.000989</v>
      </c>
      <c r="U454" s="0" t="n">
        <v>4.4E-005</v>
      </c>
    </row>
    <row r="455" customFormat="false" ht="15" hidden="false" customHeight="false" outlineLevel="0" collapsed="false">
      <c r="A455" s="0" t="n">
        <v>4.53</v>
      </c>
      <c r="B455" s="0" t="n">
        <v>0.0002</v>
      </c>
      <c r="C455" s="0" t="n">
        <v>0</v>
      </c>
      <c r="D455" s="0" t="n">
        <v>0.0617</v>
      </c>
      <c r="E455" s="0" t="n">
        <v>0.9959</v>
      </c>
      <c r="F455" s="0" t="n">
        <v>0.0041</v>
      </c>
      <c r="G455" s="0" t="s">
        <v>10</v>
      </c>
      <c r="H455" s="0" t="n">
        <v>0.994162</v>
      </c>
      <c r="I455" s="0" t="n">
        <v>0.000108</v>
      </c>
      <c r="J455" s="0" t="s">
        <v>11</v>
      </c>
      <c r="K455" s="0" t="n">
        <v>0.0005</v>
      </c>
      <c r="L455" s="0" t="n">
        <v>3.1E-005</v>
      </c>
      <c r="M455" s="0" t="s">
        <v>12</v>
      </c>
      <c r="N455" s="0" t="n">
        <v>0.003066</v>
      </c>
      <c r="O455" s="0" t="n">
        <v>7.8E-005</v>
      </c>
      <c r="P455" s="0" t="s">
        <v>13</v>
      </c>
      <c r="Q455" s="0" t="n">
        <v>0.001282</v>
      </c>
      <c r="R455" s="0" t="n">
        <v>5E-005</v>
      </c>
      <c r="S455" s="0" t="s">
        <v>14</v>
      </c>
      <c r="T455" s="0" t="n">
        <v>0.00099</v>
      </c>
      <c r="U455" s="0" t="n">
        <v>4.4E-005</v>
      </c>
    </row>
    <row r="456" customFormat="false" ht="15" hidden="false" customHeight="false" outlineLevel="0" collapsed="false">
      <c r="A456" s="0" t="n">
        <v>4.54</v>
      </c>
      <c r="B456" s="0" t="n">
        <v>0.0002</v>
      </c>
      <c r="C456" s="0" t="n">
        <v>0</v>
      </c>
      <c r="D456" s="0" t="n">
        <v>0.0612</v>
      </c>
      <c r="E456" s="0" t="n">
        <v>0.996</v>
      </c>
      <c r="F456" s="0" t="n">
        <v>0.004</v>
      </c>
      <c r="G456" s="0" t="s">
        <v>10</v>
      </c>
      <c r="H456" s="0" t="n">
        <v>0.994217</v>
      </c>
      <c r="I456" s="0" t="n">
        <v>0.000107</v>
      </c>
      <c r="J456" s="0" t="s">
        <v>11</v>
      </c>
      <c r="K456" s="0" t="n">
        <v>0.000497</v>
      </c>
      <c r="L456" s="0" t="n">
        <v>3.1E-005</v>
      </c>
      <c r="M456" s="0" t="s">
        <v>12</v>
      </c>
      <c r="N456" s="0" t="n">
        <v>0.003034</v>
      </c>
      <c r="O456" s="0" t="n">
        <v>7.8E-005</v>
      </c>
      <c r="P456" s="0" t="s">
        <v>13</v>
      </c>
      <c r="Q456" s="0" t="n">
        <v>0.001264</v>
      </c>
      <c r="R456" s="0" t="n">
        <v>5E-005</v>
      </c>
      <c r="S456" s="0" t="s">
        <v>14</v>
      </c>
      <c r="T456" s="0" t="n">
        <v>0.000988</v>
      </c>
      <c r="U456" s="0" t="n">
        <v>4.4E-005</v>
      </c>
    </row>
    <row r="457" customFormat="false" ht="15" hidden="false" customHeight="false" outlineLevel="0" collapsed="false">
      <c r="A457" s="0" t="n">
        <v>4.55</v>
      </c>
      <c r="B457" s="0" t="n">
        <v>0.0002</v>
      </c>
      <c r="C457" s="0" t="n">
        <v>0</v>
      </c>
      <c r="D457" s="0" t="n">
        <v>0.0606</v>
      </c>
      <c r="E457" s="0" t="n">
        <v>0.996</v>
      </c>
      <c r="F457" s="0" t="n">
        <v>0.004</v>
      </c>
      <c r="G457" s="0" t="s">
        <v>10</v>
      </c>
      <c r="H457" s="0" t="n">
        <v>0.994283</v>
      </c>
      <c r="I457" s="0" t="n">
        <v>0.000107</v>
      </c>
      <c r="J457" s="0" t="s">
        <v>11</v>
      </c>
      <c r="K457" s="0" t="n">
        <v>0.000488</v>
      </c>
      <c r="L457" s="0" t="n">
        <v>3.1E-005</v>
      </c>
      <c r="M457" s="0" t="s">
        <v>12</v>
      </c>
      <c r="N457" s="0" t="n">
        <v>0.003005</v>
      </c>
      <c r="O457" s="0" t="n">
        <v>7.7E-005</v>
      </c>
      <c r="P457" s="0" t="s">
        <v>13</v>
      </c>
      <c r="Q457" s="0" t="n">
        <v>0.001242</v>
      </c>
      <c r="R457" s="0" t="n">
        <v>5E-005</v>
      </c>
      <c r="S457" s="0" t="s">
        <v>14</v>
      </c>
      <c r="T457" s="0" t="n">
        <v>0.000981</v>
      </c>
      <c r="U457" s="0" t="n">
        <v>4.4E-005</v>
      </c>
    </row>
    <row r="458" customFormat="false" ht="15" hidden="false" customHeight="false" outlineLevel="0" collapsed="false">
      <c r="A458" s="0" t="n">
        <v>4.56</v>
      </c>
      <c r="B458" s="0" t="n">
        <v>0.0002</v>
      </c>
      <c r="C458" s="0" t="n">
        <v>0</v>
      </c>
      <c r="D458" s="0" t="n">
        <v>0.0602</v>
      </c>
      <c r="E458" s="0" t="n">
        <v>0.996</v>
      </c>
      <c r="F458" s="0" t="n">
        <v>0.004</v>
      </c>
      <c r="G458" s="0" t="s">
        <v>10</v>
      </c>
      <c r="H458" s="0" t="n">
        <v>0.994324</v>
      </c>
      <c r="I458" s="0" t="n">
        <v>0.000106</v>
      </c>
      <c r="J458" s="0" t="s">
        <v>11</v>
      </c>
      <c r="K458" s="0" t="n">
        <v>0.000496</v>
      </c>
      <c r="L458" s="0" t="n">
        <v>3.1E-005</v>
      </c>
      <c r="M458" s="0" t="s">
        <v>12</v>
      </c>
      <c r="N458" s="0" t="n">
        <v>0.002975</v>
      </c>
      <c r="O458" s="0" t="n">
        <v>7.7E-005</v>
      </c>
      <c r="P458" s="0" t="s">
        <v>13</v>
      </c>
      <c r="Q458" s="0" t="n">
        <v>0.00122</v>
      </c>
      <c r="R458" s="0" t="n">
        <v>4.9E-005</v>
      </c>
      <c r="S458" s="0" t="s">
        <v>14</v>
      </c>
      <c r="T458" s="0" t="n">
        <v>0.000985</v>
      </c>
      <c r="U458" s="0" t="n">
        <v>4.4E-005</v>
      </c>
    </row>
    <row r="459" customFormat="false" ht="15" hidden="false" customHeight="false" outlineLevel="0" collapsed="false">
      <c r="A459" s="0" t="n">
        <v>4.57</v>
      </c>
      <c r="B459" s="0" t="n">
        <v>0.0002</v>
      </c>
      <c r="C459" s="0" t="n">
        <v>0</v>
      </c>
      <c r="D459" s="0" t="n">
        <v>0.0598</v>
      </c>
      <c r="E459" s="0" t="n">
        <v>0.9961</v>
      </c>
      <c r="F459" s="0" t="n">
        <v>0.0039</v>
      </c>
      <c r="G459" s="0" t="s">
        <v>10</v>
      </c>
      <c r="H459" s="0" t="n">
        <v>0.99437</v>
      </c>
      <c r="I459" s="0" t="n">
        <v>0.000106</v>
      </c>
      <c r="J459" s="0" t="s">
        <v>11</v>
      </c>
      <c r="K459" s="0" t="n">
        <v>0.000504</v>
      </c>
      <c r="L459" s="0" t="n">
        <v>3.1E-005</v>
      </c>
      <c r="M459" s="0" t="s">
        <v>12</v>
      </c>
      <c r="N459" s="0" t="n">
        <v>0.002946</v>
      </c>
      <c r="O459" s="0" t="n">
        <v>7.7E-005</v>
      </c>
      <c r="P459" s="0" t="s">
        <v>13</v>
      </c>
      <c r="Q459" s="0" t="n">
        <v>0.001205</v>
      </c>
      <c r="R459" s="0" t="n">
        <v>4.9E-005</v>
      </c>
      <c r="S459" s="0" t="s">
        <v>14</v>
      </c>
      <c r="T459" s="0" t="n">
        <v>0.000975</v>
      </c>
      <c r="U459" s="0" t="n">
        <v>4.4E-005</v>
      </c>
    </row>
    <row r="460" customFormat="false" ht="15" hidden="false" customHeight="false" outlineLevel="0" collapsed="false">
      <c r="A460" s="0" t="n">
        <v>4.58</v>
      </c>
      <c r="B460" s="0" t="n">
        <v>0.0002</v>
      </c>
      <c r="C460" s="0" t="n">
        <v>0</v>
      </c>
      <c r="D460" s="0" t="n">
        <v>0.0593</v>
      </c>
      <c r="E460" s="0" t="n">
        <v>0.9961</v>
      </c>
      <c r="F460" s="0" t="n">
        <v>0.0039</v>
      </c>
      <c r="G460" s="0" t="s">
        <v>10</v>
      </c>
      <c r="H460" s="0" t="n">
        <v>0.994421</v>
      </c>
      <c r="I460" s="0" t="n">
        <v>0.000105</v>
      </c>
      <c r="J460" s="0" t="s">
        <v>11</v>
      </c>
      <c r="K460" s="0" t="n">
        <v>0.000491</v>
      </c>
      <c r="L460" s="0" t="n">
        <v>3.1E-005</v>
      </c>
      <c r="M460" s="0" t="s">
        <v>12</v>
      </c>
      <c r="N460" s="0" t="n">
        <v>0.002931</v>
      </c>
      <c r="O460" s="0" t="n">
        <v>7.6E-005</v>
      </c>
      <c r="P460" s="0" t="s">
        <v>13</v>
      </c>
      <c r="Q460" s="0" t="n">
        <v>0.001205</v>
      </c>
      <c r="R460" s="0" t="n">
        <v>4.9E-005</v>
      </c>
      <c r="S460" s="0" t="s">
        <v>14</v>
      </c>
      <c r="T460" s="0" t="n">
        <v>0.000951</v>
      </c>
      <c r="U460" s="0" t="n">
        <v>4.3E-005</v>
      </c>
    </row>
    <row r="461" customFormat="false" ht="15" hidden="false" customHeight="false" outlineLevel="0" collapsed="false">
      <c r="A461" s="0" t="n">
        <v>4.59</v>
      </c>
      <c r="B461" s="0" t="n">
        <v>0.0002</v>
      </c>
      <c r="C461" s="0" t="n">
        <v>0</v>
      </c>
      <c r="D461" s="0" t="n">
        <v>0.0589</v>
      </c>
      <c r="E461" s="0" t="n">
        <v>0.9961</v>
      </c>
      <c r="F461" s="0" t="n">
        <v>0.0039</v>
      </c>
      <c r="G461" s="0" t="s">
        <v>10</v>
      </c>
      <c r="H461" s="0" t="n">
        <v>0.994463</v>
      </c>
      <c r="I461" s="0" t="n">
        <v>0.000105</v>
      </c>
      <c r="J461" s="0" t="s">
        <v>11</v>
      </c>
      <c r="K461" s="0" t="n">
        <v>0.000487</v>
      </c>
      <c r="L461" s="0" t="n">
        <v>3.1E-005</v>
      </c>
      <c r="M461" s="0" t="s">
        <v>12</v>
      </c>
      <c r="N461" s="0" t="n">
        <v>0.002907</v>
      </c>
      <c r="O461" s="0" t="n">
        <v>7.6E-005</v>
      </c>
      <c r="P461" s="0" t="s">
        <v>13</v>
      </c>
      <c r="Q461" s="0" t="n">
        <v>0.001198</v>
      </c>
      <c r="R461" s="0" t="n">
        <v>4.9E-005</v>
      </c>
      <c r="S461" s="0" t="s">
        <v>14</v>
      </c>
      <c r="T461" s="0" t="n">
        <v>0.000946</v>
      </c>
      <c r="U461" s="0" t="n">
        <v>4.3E-005</v>
      </c>
    </row>
    <row r="462" customFormat="false" ht="15" hidden="false" customHeight="false" outlineLevel="0" collapsed="false">
      <c r="A462" s="0" t="n">
        <v>4.6</v>
      </c>
      <c r="B462" s="0" t="n">
        <v>0.0002</v>
      </c>
      <c r="C462" s="0" t="n">
        <v>0</v>
      </c>
      <c r="D462" s="0" t="n">
        <v>0.0585</v>
      </c>
      <c r="E462" s="0" t="n">
        <v>0.9962</v>
      </c>
      <c r="F462" s="0" t="n">
        <v>0.0038</v>
      </c>
      <c r="G462" s="0" t="s">
        <v>10</v>
      </c>
      <c r="H462" s="0" t="n">
        <v>0.994509</v>
      </c>
      <c r="I462" s="0" t="n">
        <v>0.000104</v>
      </c>
      <c r="J462" s="0" t="s">
        <v>11</v>
      </c>
      <c r="K462" s="0" t="n">
        <v>0.000485</v>
      </c>
      <c r="L462" s="0" t="n">
        <v>3.1E-005</v>
      </c>
      <c r="M462" s="0" t="s">
        <v>12</v>
      </c>
      <c r="N462" s="0" t="n">
        <v>0.002872</v>
      </c>
      <c r="O462" s="0" t="n">
        <v>7.6E-005</v>
      </c>
      <c r="P462" s="0" t="s">
        <v>13</v>
      </c>
      <c r="Q462" s="0" t="n">
        <v>0.001186</v>
      </c>
      <c r="R462" s="0" t="n">
        <v>4.8E-005</v>
      </c>
      <c r="S462" s="0" t="s">
        <v>14</v>
      </c>
      <c r="T462" s="0" t="n">
        <v>0.000948</v>
      </c>
      <c r="U462" s="0" t="n">
        <v>4.3E-005</v>
      </c>
    </row>
    <row r="463" customFormat="false" ht="15" hidden="false" customHeight="false" outlineLevel="0" collapsed="false">
      <c r="A463" s="0" t="n">
        <v>4.61</v>
      </c>
      <c r="B463" s="0" t="n">
        <v>0.0002</v>
      </c>
      <c r="C463" s="0" t="n">
        <v>0</v>
      </c>
      <c r="D463" s="0" t="n">
        <v>0.0581</v>
      </c>
      <c r="E463" s="0" t="n">
        <v>0.9962</v>
      </c>
      <c r="F463" s="0" t="n">
        <v>0.0038</v>
      </c>
      <c r="G463" s="0" t="s">
        <v>10</v>
      </c>
      <c r="H463" s="0" t="n">
        <v>0.994552</v>
      </c>
      <c r="I463" s="0" t="n">
        <v>0.000104</v>
      </c>
      <c r="J463" s="0" t="s">
        <v>11</v>
      </c>
      <c r="K463" s="0" t="n">
        <v>0.000488</v>
      </c>
      <c r="L463" s="0" t="n">
        <v>3.1E-005</v>
      </c>
      <c r="M463" s="0" t="s">
        <v>12</v>
      </c>
      <c r="N463" s="0" t="n">
        <v>0.002854</v>
      </c>
      <c r="O463" s="0" t="n">
        <v>7.5E-005</v>
      </c>
      <c r="P463" s="0" t="s">
        <v>13</v>
      </c>
      <c r="Q463" s="0" t="n">
        <v>0.001179</v>
      </c>
      <c r="R463" s="0" t="n">
        <v>4.8E-005</v>
      </c>
      <c r="S463" s="0" t="s">
        <v>14</v>
      </c>
      <c r="T463" s="0" t="n">
        <v>0.000927</v>
      </c>
      <c r="U463" s="0" t="n">
        <v>4.3E-005</v>
      </c>
    </row>
    <row r="464" customFormat="false" ht="15" hidden="false" customHeight="false" outlineLevel="0" collapsed="false">
      <c r="A464" s="0" t="n">
        <v>4.62</v>
      </c>
      <c r="B464" s="0" t="n">
        <v>0.0002</v>
      </c>
      <c r="C464" s="0" t="n">
        <v>0</v>
      </c>
      <c r="D464" s="0" t="n">
        <v>0.0576</v>
      </c>
      <c r="E464" s="0" t="n">
        <v>0.9962</v>
      </c>
      <c r="F464" s="0" t="n">
        <v>0.0038</v>
      </c>
      <c r="G464" s="0" t="s">
        <v>10</v>
      </c>
      <c r="H464" s="0" t="n">
        <v>0.994605</v>
      </c>
      <c r="I464" s="0" t="n">
        <v>0.000104</v>
      </c>
      <c r="J464" s="0" t="s">
        <v>11</v>
      </c>
      <c r="K464" s="0" t="n">
        <v>0.000463</v>
      </c>
      <c r="L464" s="0" t="n">
        <v>3E-005</v>
      </c>
      <c r="M464" s="0" t="s">
        <v>12</v>
      </c>
      <c r="N464" s="0" t="n">
        <v>0.002831</v>
      </c>
      <c r="O464" s="0" t="n">
        <v>7.5E-005</v>
      </c>
      <c r="P464" s="0" t="s">
        <v>13</v>
      </c>
      <c r="Q464" s="0" t="n">
        <v>0.00118</v>
      </c>
      <c r="R464" s="0" t="n">
        <v>4.8E-005</v>
      </c>
      <c r="S464" s="0" t="s">
        <v>14</v>
      </c>
      <c r="T464" s="0" t="n">
        <v>0.000921</v>
      </c>
      <c r="U464" s="0" t="n">
        <v>4.3E-005</v>
      </c>
    </row>
    <row r="465" customFormat="false" ht="15" hidden="false" customHeight="false" outlineLevel="0" collapsed="false">
      <c r="A465" s="0" t="n">
        <v>4.63</v>
      </c>
      <c r="B465" s="0" t="n">
        <v>0.0002</v>
      </c>
      <c r="C465" s="0" t="n">
        <v>0</v>
      </c>
      <c r="D465" s="0" t="n">
        <v>0.0573</v>
      </c>
      <c r="E465" s="0" t="n">
        <v>0.9963</v>
      </c>
      <c r="F465" s="0" t="n">
        <v>0.0037</v>
      </c>
      <c r="G465" s="0" t="s">
        <v>10</v>
      </c>
      <c r="H465" s="0" t="n">
        <v>0.994645</v>
      </c>
      <c r="I465" s="0" t="n">
        <v>0.000103</v>
      </c>
      <c r="J465" s="0" t="s">
        <v>11</v>
      </c>
      <c r="K465" s="0" t="n">
        <v>0.000465</v>
      </c>
      <c r="L465" s="0" t="n">
        <v>3E-005</v>
      </c>
      <c r="M465" s="0" t="s">
        <v>12</v>
      </c>
      <c r="N465" s="0" t="n">
        <v>0.002803</v>
      </c>
      <c r="O465" s="0" t="n">
        <v>7.5E-005</v>
      </c>
      <c r="P465" s="0" t="s">
        <v>13</v>
      </c>
      <c r="Q465" s="0" t="n">
        <v>0.001167</v>
      </c>
      <c r="R465" s="0" t="n">
        <v>4.8E-005</v>
      </c>
      <c r="S465" s="0" t="s">
        <v>14</v>
      </c>
      <c r="T465" s="0" t="n">
        <v>0.000919</v>
      </c>
      <c r="U465" s="0" t="n">
        <v>4.3E-005</v>
      </c>
    </row>
    <row r="466" customFormat="false" ht="15" hidden="false" customHeight="false" outlineLevel="0" collapsed="false">
      <c r="A466" s="0" t="n">
        <v>4.64</v>
      </c>
      <c r="B466" s="0" t="n">
        <v>0.0002</v>
      </c>
      <c r="C466" s="0" t="n">
        <v>0</v>
      </c>
      <c r="D466" s="0" t="n">
        <v>0.0568</v>
      </c>
      <c r="E466" s="0" t="n">
        <v>0.9963</v>
      </c>
      <c r="F466" s="0" t="n">
        <v>0.0037</v>
      </c>
      <c r="G466" s="0" t="s">
        <v>10</v>
      </c>
      <c r="H466" s="0" t="n">
        <v>0.994698</v>
      </c>
      <c r="I466" s="0" t="n">
        <v>0.000103</v>
      </c>
      <c r="J466" s="0" t="s">
        <v>11</v>
      </c>
      <c r="K466" s="0" t="n">
        <v>0.000455</v>
      </c>
      <c r="L466" s="0" t="n">
        <v>3E-005</v>
      </c>
      <c r="M466" s="0" t="s">
        <v>12</v>
      </c>
      <c r="N466" s="0" t="n">
        <v>0.002777</v>
      </c>
      <c r="O466" s="0" t="n">
        <v>7.4E-005</v>
      </c>
      <c r="P466" s="0" t="s">
        <v>13</v>
      </c>
      <c r="Q466" s="0" t="n">
        <v>0.001161</v>
      </c>
      <c r="R466" s="0" t="n">
        <v>4.8E-005</v>
      </c>
      <c r="S466" s="0" t="s">
        <v>14</v>
      </c>
      <c r="T466" s="0" t="n">
        <v>0.000909</v>
      </c>
      <c r="U466" s="0" t="n">
        <v>4.2E-005</v>
      </c>
    </row>
    <row r="467" customFormat="false" ht="15" hidden="false" customHeight="false" outlineLevel="0" collapsed="false">
      <c r="A467" s="0" t="n">
        <v>4.65</v>
      </c>
      <c r="B467" s="0" t="n">
        <v>0.0002</v>
      </c>
      <c r="C467" s="0" t="n">
        <v>0</v>
      </c>
      <c r="D467" s="0" t="n">
        <v>0.0562</v>
      </c>
      <c r="E467" s="0" t="n">
        <v>0.9964</v>
      </c>
      <c r="F467" s="0" t="n">
        <v>0.0036</v>
      </c>
      <c r="G467" s="0" t="s">
        <v>10</v>
      </c>
      <c r="H467" s="0" t="n">
        <v>0.994755</v>
      </c>
      <c r="I467" s="0" t="n">
        <v>0.000102</v>
      </c>
      <c r="J467" s="0" t="s">
        <v>11</v>
      </c>
      <c r="K467" s="0" t="n">
        <v>0.00043</v>
      </c>
      <c r="L467" s="0" t="n">
        <v>2.9E-005</v>
      </c>
      <c r="M467" s="0" t="s">
        <v>12</v>
      </c>
      <c r="N467" s="0" t="n">
        <v>0.002762</v>
      </c>
      <c r="O467" s="0" t="n">
        <v>7.4E-005</v>
      </c>
      <c r="P467" s="0" t="s">
        <v>13</v>
      </c>
      <c r="Q467" s="0" t="n">
        <v>0.001176</v>
      </c>
      <c r="R467" s="0" t="n">
        <v>4.8E-005</v>
      </c>
      <c r="S467" s="0" t="s">
        <v>14</v>
      </c>
      <c r="T467" s="0" t="n">
        <v>0.000877</v>
      </c>
      <c r="U467" s="0" t="n">
        <v>4.2E-005</v>
      </c>
    </row>
    <row r="468" customFormat="false" ht="15" hidden="false" customHeight="false" outlineLevel="0" collapsed="false">
      <c r="A468" s="0" t="n">
        <v>4.66</v>
      </c>
      <c r="B468" s="0" t="n">
        <v>0.0002</v>
      </c>
      <c r="C468" s="0" t="n">
        <v>0</v>
      </c>
      <c r="D468" s="0" t="n">
        <v>0.0558</v>
      </c>
      <c r="E468" s="0" t="n">
        <v>0.9964</v>
      </c>
      <c r="F468" s="0" t="n">
        <v>0.0036</v>
      </c>
      <c r="G468" s="0" t="s">
        <v>10</v>
      </c>
      <c r="H468" s="0" t="n">
        <v>0.994797</v>
      </c>
      <c r="I468" s="0" t="n">
        <v>0.000102</v>
      </c>
      <c r="J468" s="0" t="s">
        <v>11</v>
      </c>
      <c r="K468" s="0" t="n">
        <v>0.000415</v>
      </c>
      <c r="L468" s="0" t="n">
        <v>2.8E-005</v>
      </c>
      <c r="M468" s="0" t="s">
        <v>12</v>
      </c>
      <c r="N468" s="0" t="n">
        <v>0.002743</v>
      </c>
      <c r="O468" s="0" t="n">
        <v>7.4E-005</v>
      </c>
      <c r="P468" s="0" t="s">
        <v>13</v>
      </c>
      <c r="Q468" s="0" t="n">
        <v>0.001198</v>
      </c>
      <c r="R468" s="0" t="n">
        <v>4.9E-005</v>
      </c>
      <c r="S468" s="0" t="s">
        <v>14</v>
      </c>
      <c r="T468" s="0" t="n">
        <v>0.000847</v>
      </c>
      <c r="U468" s="0" t="n">
        <v>4.1E-005</v>
      </c>
    </row>
    <row r="469" customFormat="false" ht="15" hidden="false" customHeight="false" outlineLevel="0" collapsed="false">
      <c r="A469" s="0" t="n">
        <v>4.67</v>
      </c>
      <c r="B469" s="0" t="n">
        <v>0.0002</v>
      </c>
      <c r="C469" s="0" t="n">
        <v>0</v>
      </c>
      <c r="D469" s="0" t="n">
        <v>0.0552</v>
      </c>
      <c r="E469" s="0" t="n">
        <v>0.9964</v>
      </c>
      <c r="F469" s="0" t="n">
        <v>0.0036</v>
      </c>
      <c r="G469" s="0" t="s">
        <v>10</v>
      </c>
      <c r="H469" s="0" t="n">
        <v>0.99485</v>
      </c>
      <c r="I469" s="0" t="n">
        <v>0.000101</v>
      </c>
      <c r="J469" s="0" t="s">
        <v>11</v>
      </c>
      <c r="K469" s="0" t="n">
        <v>0.000399</v>
      </c>
      <c r="L469" s="0" t="n">
        <v>2.8E-005</v>
      </c>
      <c r="M469" s="0" t="s">
        <v>12</v>
      </c>
      <c r="N469" s="0" t="n">
        <v>0.002718</v>
      </c>
      <c r="O469" s="0" t="n">
        <v>7.4E-005</v>
      </c>
      <c r="P469" s="0" t="s">
        <v>13</v>
      </c>
      <c r="Q469" s="0" t="n">
        <v>0.001191</v>
      </c>
      <c r="R469" s="0" t="n">
        <v>4.9E-005</v>
      </c>
      <c r="S469" s="0" t="s">
        <v>14</v>
      </c>
      <c r="T469" s="0" t="n">
        <v>0.000842</v>
      </c>
      <c r="U469" s="0" t="n">
        <v>4.1E-005</v>
      </c>
    </row>
    <row r="470" customFormat="false" ht="15" hidden="false" customHeight="false" outlineLevel="0" collapsed="false">
      <c r="A470" s="0" t="n">
        <v>4.68</v>
      </c>
      <c r="B470" s="0" t="n">
        <v>0.0002</v>
      </c>
      <c r="C470" s="0" t="n">
        <v>0</v>
      </c>
      <c r="D470" s="0" t="n">
        <v>0.0546</v>
      </c>
      <c r="E470" s="0" t="n">
        <v>0.9965</v>
      </c>
      <c r="F470" s="0" t="n">
        <v>0.0035</v>
      </c>
      <c r="G470" s="0" t="s">
        <v>10</v>
      </c>
      <c r="H470" s="0" t="n">
        <v>0.99491</v>
      </c>
      <c r="I470" s="0" t="n">
        <v>0.000101</v>
      </c>
      <c r="J470" s="0" t="s">
        <v>11</v>
      </c>
      <c r="K470" s="0" t="n">
        <v>0.000375</v>
      </c>
      <c r="L470" s="0" t="n">
        <v>2.7E-005</v>
      </c>
      <c r="M470" s="0" t="s">
        <v>12</v>
      </c>
      <c r="N470" s="0" t="n">
        <v>0.002705</v>
      </c>
      <c r="O470" s="0" t="n">
        <v>7.3E-005</v>
      </c>
      <c r="P470" s="0" t="s">
        <v>13</v>
      </c>
      <c r="Q470" s="0" t="n">
        <v>0.001179</v>
      </c>
      <c r="R470" s="0" t="n">
        <v>4.8E-005</v>
      </c>
      <c r="S470" s="0" t="s">
        <v>14</v>
      </c>
      <c r="T470" s="0" t="n">
        <v>0.000831</v>
      </c>
      <c r="U470" s="0" t="n">
        <v>4.1E-005</v>
      </c>
    </row>
    <row r="471" customFormat="false" ht="15" hidden="false" customHeight="false" outlineLevel="0" collapsed="false">
      <c r="A471" s="0" t="n">
        <v>4.69</v>
      </c>
      <c r="B471" s="0" t="n">
        <v>0.0002</v>
      </c>
      <c r="C471" s="0" t="n">
        <v>0</v>
      </c>
      <c r="D471" s="0" t="n">
        <v>0.0543</v>
      </c>
      <c r="E471" s="0" t="n">
        <v>0.9965</v>
      </c>
      <c r="F471" s="0" t="n">
        <v>0.0035</v>
      </c>
      <c r="G471" s="0" t="s">
        <v>10</v>
      </c>
      <c r="H471" s="0" t="n">
        <v>0.994949</v>
      </c>
      <c r="I471" s="0" t="n">
        <v>0.0001</v>
      </c>
      <c r="J471" s="0" t="s">
        <v>11</v>
      </c>
      <c r="K471" s="0" t="n">
        <v>0.000376</v>
      </c>
      <c r="L471" s="0" t="n">
        <v>2.7E-005</v>
      </c>
      <c r="M471" s="0" t="s">
        <v>12</v>
      </c>
      <c r="N471" s="0" t="n">
        <v>0.002692</v>
      </c>
      <c r="O471" s="0" t="n">
        <v>7.3E-005</v>
      </c>
      <c r="P471" s="0" t="s">
        <v>13</v>
      </c>
      <c r="Q471" s="0" t="n">
        <v>0.001153</v>
      </c>
      <c r="R471" s="0" t="n">
        <v>4.8E-005</v>
      </c>
      <c r="S471" s="0" t="s">
        <v>14</v>
      </c>
      <c r="T471" s="0" t="n">
        <v>0.00083</v>
      </c>
      <c r="U471" s="0" t="n">
        <v>4.1E-005</v>
      </c>
    </row>
    <row r="472" customFormat="false" ht="15" hidden="false" customHeight="false" outlineLevel="0" collapsed="false">
      <c r="A472" s="0" t="n">
        <v>4.7</v>
      </c>
      <c r="B472" s="0" t="n">
        <v>0.0002</v>
      </c>
      <c r="C472" s="0" t="n">
        <v>0</v>
      </c>
      <c r="D472" s="0" t="n">
        <v>0.0539</v>
      </c>
      <c r="E472" s="0" t="n">
        <v>0.9965</v>
      </c>
      <c r="F472" s="0" t="n">
        <v>0.0035</v>
      </c>
      <c r="G472" s="0" t="s">
        <v>10</v>
      </c>
      <c r="H472" s="0" t="n">
        <v>0.994989</v>
      </c>
      <c r="I472" s="0" t="n">
        <v>0.0001</v>
      </c>
      <c r="J472" s="0" t="s">
        <v>11</v>
      </c>
      <c r="K472" s="0" t="n">
        <v>0.000382</v>
      </c>
      <c r="L472" s="0" t="n">
        <v>2.7E-005</v>
      </c>
      <c r="M472" s="0" t="s">
        <v>12</v>
      </c>
      <c r="N472" s="0" t="n">
        <v>0.002666</v>
      </c>
      <c r="O472" s="0" t="n">
        <v>7.3E-005</v>
      </c>
      <c r="P472" s="0" t="s">
        <v>13</v>
      </c>
      <c r="Q472" s="0" t="n">
        <v>0.001136</v>
      </c>
      <c r="R472" s="0" t="n">
        <v>4.7E-005</v>
      </c>
      <c r="S472" s="0" t="s">
        <v>14</v>
      </c>
      <c r="T472" s="0" t="n">
        <v>0.000827</v>
      </c>
      <c r="U472" s="0" t="n">
        <v>4E-005</v>
      </c>
    </row>
    <row r="473" customFormat="false" ht="15" hidden="false" customHeight="false" outlineLevel="0" collapsed="false">
      <c r="A473" s="0" t="n">
        <v>4.71</v>
      </c>
      <c r="B473" s="0" t="n">
        <v>0.0002</v>
      </c>
      <c r="C473" s="0" t="n">
        <v>0</v>
      </c>
      <c r="D473" s="0" t="n">
        <v>0.0535</v>
      </c>
      <c r="E473" s="0" t="n">
        <v>0.9965</v>
      </c>
      <c r="F473" s="0" t="n">
        <v>0.0035</v>
      </c>
      <c r="G473" s="0" t="s">
        <v>10</v>
      </c>
      <c r="H473" s="0" t="n">
        <v>0.995028</v>
      </c>
      <c r="I473" s="0" t="n">
        <v>9.9E-005</v>
      </c>
      <c r="J473" s="0" t="s">
        <v>11</v>
      </c>
      <c r="K473" s="0" t="n">
        <v>0.000376</v>
      </c>
      <c r="L473" s="0" t="n">
        <v>2.7E-005</v>
      </c>
      <c r="M473" s="0" t="s">
        <v>12</v>
      </c>
      <c r="N473" s="0" t="n">
        <v>0.002648</v>
      </c>
      <c r="O473" s="0" t="n">
        <v>7.3E-005</v>
      </c>
      <c r="P473" s="0" t="s">
        <v>13</v>
      </c>
      <c r="Q473" s="0" t="n">
        <v>0.001133</v>
      </c>
      <c r="R473" s="0" t="n">
        <v>4.7E-005</v>
      </c>
      <c r="S473" s="0" t="s">
        <v>14</v>
      </c>
      <c r="T473" s="0" t="n">
        <v>0.000815</v>
      </c>
      <c r="U473" s="0" t="n">
        <v>4E-005</v>
      </c>
    </row>
    <row r="474" customFormat="false" ht="15" hidden="false" customHeight="false" outlineLevel="0" collapsed="false">
      <c r="A474" s="0" t="n">
        <v>4.72</v>
      </c>
      <c r="B474" s="0" t="n">
        <v>0.0002</v>
      </c>
      <c r="C474" s="0" t="n">
        <v>0</v>
      </c>
      <c r="D474" s="0" t="n">
        <v>0.0531</v>
      </c>
      <c r="E474" s="0" t="n">
        <v>0.9966</v>
      </c>
      <c r="F474" s="0" t="n">
        <v>0.0034</v>
      </c>
      <c r="G474" s="0" t="s">
        <v>10</v>
      </c>
      <c r="H474" s="0" t="n">
        <v>0.995077</v>
      </c>
      <c r="I474" s="0" t="n">
        <v>9.9E-005</v>
      </c>
      <c r="J474" s="0" t="s">
        <v>11</v>
      </c>
      <c r="K474" s="0" t="n">
        <v>0.000367</v>
      </c>
      <c r="L474" s="0" t="n">
        <v>2.7E-005</v>
      </c>
      <c r="M474" s="0" t="s">
        <v>12</v>
      </c>
      <c r="N474" s="0" t="n">
        <v>0.002635</v>
      </c>
      <c r="O474" s="0" t="n">
        <v>7.2E-005</v>
      </c>
      <c r="P474" s="0" t="s">
        <v>13</v>
      </c>
      <c r="Q474" s="0" t="n">
        <v>0.001117</v>
      </c>
      <c r="R474" s="0" t="n">
        <v>4.7E-005</v>
      </c>
      <c r="S474" s="0" t="s">
        <v>14</v>
      </c>
      <c r="T474" s="0" t="n">
        <v>0.000805</v>
      </c>
      <c r="U474" s="0" t="n">
        <v>4E-005</v>
      </c>
    </row>
    <row r="475" customFormat="false" ht="15" hidden="false" customHeight="false" outlineLevel="0" collapsed="false">
      <c r="A475" s="0" t="n">
        <v>4.73</v>
      </c>
      <c r="B475" s="0" t="n">
        <v>0.0002</v>
      </c>
      <c r="C475" s="0" t="n">
        <v>0</v>
      </c>
      <c r="D475" s="0" t="n">
        <v>0.0527</v>
      </c>
      <c r="E475" s="0" t="n">
        <v>0.9966</v>
      </c>
      <c r="F475" s="0" t="n">
        <v>0.0034</v>
      </c>
      <c r="G475" s="0" t="s">
        <v>10</v>
      </c>
      <c r="H475" s="0" t="n">
        <v>0.995112</v>
      </c>
      <c r="I475" s="0" t="n">
        <v>9.9E-005</v>
      </c>
      <c r="J475" s="0" t="s">
        <v>11</v>
      </c>
      <c r="K475" s="0" t="n">
        <v>0.000357</v>
      </c>
      <c r="L475" s="0" t="n">
        <v>2.6E-005</v>
      </c>
      <c r="M475" s="0" t="s">
        <v>12</v>
      </c>
      <c r="N475" s="0" t="n">
        <v>0.002614</v>
      </c>
      <c r="O475" s="0" t="n">
        <v>7.2E-005</v>
      </c>
      <c r="P475" s="0" t="s">
        <v>13</v>
      </c>
      <c r="Q475" s="0" t="n">
        <v>0.001121</v>
      </c>
      <c r="R475" s="0" t="n">
        <v>4.7E-005</v>
      </c>
      <c r="S475" s="0" t="s">
        <v>14</v>
      </c>
      <c r="T475" s="0" t="n">
        <v>0.000796</v>
      </c>
      <c r="U475" s="0" t="n">
        <v>4E-005</v>
      </c>
    </row>
    <row r="476" customFormat="false" ht="15" hidden="false" customHeight="false" outlineLevel="0" collapsed="false">
      <c r="A476" s="0" t="n">
        <v>4.74</v>
      </c>
      <c r="B476" s="0" t="n">
        <v>0.0002</v>
      </c>
      <c r="C476" s="0" t="n">
        <v>0</v>
      </c>
      <c r="D476" s="0" t="n">
        <v>0.0526</v>
      </c>
      <c r="E476" s="0" t="n">
        <v>0.9966</v>
      </c>
      <c r="F476" s="0" t="n">
        <v>0.0034</v>
      </c>
      <c r="G476" s="0" t="s">
        <v>10</v>
      </c>
      <c r="H476" s="0" t="n">
        <v>0.995134</v>
      </c>
      <c r="I476" s="0" t="n">
        <v>9.8E-005</v>
      </c>
      <c r="J476" s="0" t="s">
        <v>11</v>
      </c>
      <c r="K476" s="0" t="n">
        <v>0.000375</v>
      </c>
      <c r="L476" s="0" t="n">
        <v>2.7E-005</v>
      </c>
      <c r="M476" s="0" t="s">
        <v>12</v>
      </c>
      <c r="N476" s="0" t="n">
        <v>0.002591</v>
      </c>
      <c r="O476" s="0" t="n">
        <v>7.2E-005</v>
      </c>
      <c r="P476" s="0" t="s">
        <v>13</v>
      </c>
      <c r="Q476" s="0" t="n">
        <v>0.001102</v>
      </c>
      <c r="R476" s="0" t="n">
        <v>4.7E-005</v>
      </c>
      <c r="S476" s="0" t="s">
        <v>14</v>
      </c>
      <c r="T476" s="0" t="n">
        <v>0.000798</v>
      </c>
      <c r="U476" s="0" t="n">
        <v>4E-005</v>
      </c>
    </row>
    <row r="477" customFormat="false" ht="15" hidden="false" customHeight="false" outlineLevel="0" collapsed="false">
      <c r="A477" s="0" t="n">
        <v>4.75</v>
      </c>
      <c r="B477" s="0" t="n">
        <v>0.0002</v>
      </c>
      <c r="C477" s="0" t="n">
        <v>0</v>
      </c>
      <c r="D477" s="0" t="n">
        <v>0.0523</v>
      </c>
      <c r="E477" s="0" t="n">
        <v>0.9966</v>
      </c>
      <c r="F477" s="0" t="n">
        <v>0.0034</v>
      </c>
      <c r="G477" s="0" t="s">
        <v>10</v>
      </c>
      <c r="H477" s="0" t="n">
        <v>0.995165</v>
      </c>
      <c r="I477" s="0" t="n">
        <v>9.8E-005</v>
      </c>
      <c r="J477" s="0" t="s">
        <v>11</v>
      </c>
      <c r="K477" s="0" t="n">
        <v>0.000394</v>
      </c>
      <c r="L477" s="0" t="n">
        <v>2.8E-005</v>
      </c>
      <c r="M477" s="0" t="s">
        <v>12</v>
      </c>
      <c r="N477" s="0" t="n">
        <v>0.002565</v>
      </c>
      <c r="O477" s="0" t="n">
        <v>7.1E-005</v>
      </c>
      <c r="P477" s="0" t="s">
        <v>13</v>
      </c>
      <c r="Q477" s="0" t="n">
        <v>0.001088</v>
      </c>
      <c r="R477" s="0" t="n">
        <v>4.6E-005</v>
      </c>
      <c r="S477" s="0" t="s">
        <v>14</v>
      </c>
      <c r="T477" s="0" t="n">
        <v>0.000788</v>
      </c>
      <c r="U477" s="0" t="n">
        <v>3.9E-005</v>
      </c>
    </row>
    <row r="478" customFormat="false" ht="15" hidden="false" customHeight="false" outlineLevel="0" collapsed="false">
      <c r="A478" s="0" t="n">
        <v>4.76</v>
      </c>
      <c r="B478" s="0" t="n">
        <v>0.0002</v>
      </c>
      <c r="C478" s="0" t="n">
        <v>0</v>
      </c>
      <c r="D478" s="0" t="n">
        <v>0.052</v>
      </c>
      <c r="E478" s="0" t="n">
        <v>0.9967</v>
      </c>
      <c r="F478" s="0" t="n">
        <v>0.0033</v>
      </c>
      <c r="G478" s="0" t="s">
        <v>10</v>
      </c>
      <c r="H478" s="0" t="n">
        <v>0.995202</v>
      </c>
      <c r="I478" s="0" t="n">
        <v>9.8E-005</v>
      </c>
      <c r="J478" s="0" t="s">
        <v>11</v>
      </c>
      <c r="K478" s="0" t="n">
        <v>0.000392</v>
      </c>
      <c r="L478" s="0" t="n">
        <v>2.7E-005</v>
      </c>
      <c r="M478" s="0" t="s">
        <v>12</v>
      </c>
      <c r="N478" s="0" t="n">
        <v>0.00255</v>
      </c>
      <c r="O478" s="0" t="n">
        <v>7.1E-005</v>
      </c>
      <c r="P478" s="0" t="s">
        <v>13</v>
      </c>
      <c r="Q478" s="0" t="n">
        <v>0.001074</v>
      </c>
      <c r="R478" s="0" t="n">
        <v>4.6E-005</v>
      </c>
      <c r="S478" s="0" t="s">
        <v>14</v>
      </c>
      <c r="T478" s="0" t="n">
        <v>0.000782</v>
      </c>
      <c r="U478" s="0" t="n">
        <v>3.9E-005</v>
      </c>
    </row>
    <row r="479" customFormat="false" ht="15" hidden="false" customHeight="false" outlineLevel="0" collapsed="false">
      <c r="A479" s="0" t="n">
        <v>4.77</v>
      </c>
      <c r="B479" s="0" t="n">
        <v>0.0002</v>
      </c>
      <c r="C479" s="0" t="n">
        <v>0</v>
      </c>
      <c r="D479" s="0" t="n">
        <v>0.0517</v>
      </c>
      <c r="E479" s="0" t="n">
        <v>0.9967</v>
      </c>
      <c r="F479" s="0" t="n">
        <v>0.0033</v>
      </c>
      <c r="G479" s="0" t="s">
        <v>10</v>
      </c>
      <c r="H479" s="0" t="n">
        <v>0.995234</v>
      </c>
      <c r="I479" s="0" t="n">
        <v>9.7E-005</v>
      </c>
      <c r="J479" s="0" t="s">
        <v>11</v>
      </c>
      <c r="K479" s="0" t="n">
        <v>0.000397</v>
      </c>
      <c r="L479" s="0" t="n">
        <v>2.8E-005</v>
      </c>
      <c r="M479" s="0" t="s">
        <v>12</v>
      </c>
      <c r="N479" s="0" t="n">
        <v>0.002528</v>
      </c>
      <c r="O479" s="0" t="n">
        <v>7.1E-005</v>
      </c>
      <c r="P479" s="0" t="s">
        <v>13</v>
      </c>
      <c r="Q479" s="0" t="n">
        <v>0.001061</v>
      </c>
      <c r="R479" s="0" t="n">
        <v>4.6E-005</v>
      </c>
      <c r="S479" s="0" t="s">
        <v>14</v>
      </c>
      <c r="T479" s="0" t="n">
        <v>0.000779</v>
      </c>
      <c r="U479" s="0" t="n">
        <v>3.9E-005</v>
      </c>
    </row>
    <row r="480" customFormat="false" ht="15" hidden="false" customHeight="false" outlineLevel="0" collapsed="false">
      <c r="A480" s="0" t="n">
        <v>4.78</v>
      </c>
      <c r="B480" s="0" t="n">
        <v>0.0002</v>
      </c>
      <c r="C480" s="0" t="n">
        <v>0</v>
      </c>
      <c r="D480" s="0" t="n">
        <v>0.0514</v>
      </c>
      <c r="E480" s="0" t="n">
        <v>0.9967</v>
      </c>
      <c r="F480" s="0" t="n">
        <v>0.0033</v>
      </c>
      <c r="G480" s="0" t="s">
        <v>10</v>
      </c>
      <c r="H480" s="0" t="n">
        <v>0.99527</v>
      </c>
      <c r="I480" s="0" t="n">
        <v>9.7E-005</v>
      </c>
      <c r="J480" s="0" t="s">
        <v>11</v>
      </c>
      <c r="K480" s="0" t="n">
        <v>0.000404</v>
      </c>
      <c r="L480" s="0" t="n">
        <v>2.8E-005</v>
      </c>
      <c r="M480" s="0" t="s">
        <v>12</v>
      </c>
      <c r="N480" s="0" t="n">
        <v>0.00251</v>
      </c>
      <c r="O480" s="0" t="n">
        <v>7.1E-005</v>
      </c>
      <c r="P480" s="0" t="s">
        <v>13</v>
      </c>
      <c r="Q480" s="0" t="n">
        <v>0.001047</v>
      </c>
      <c r="R480" s="0" t="n">
        <v>4.5E-005</v>
      </c>
      <c r="S480" s="0" t="s">
        <v>14</v>
      </c>
      <c r="T480" s="0" t="n">
        <v>0.000769</v>
      </c>
      <c r="U480" s="0" t="n">
        <v>3.9E-005</v>
      </c>
    </row>
    <row r="481" customFormat="false" ht="15" hidden="false" customHeight="false" outlineLevel="0" collapsed="false">
      <c r="A481" s="0" t="n">
        <v>4.79</v>
      </c>
      <c r="B481" s="0" t="n">
        <v>0.0002</v>
      </c>
      <c r="C481" s="0" t="n">
        <v>0</v>
      </c>
      <c r="D481" s="0" t="n">
        <v>0.051</v>
      </c>
      <c r="E481" s="0" t="n">
        <v>0.9967</v>
      </c>
      <c r="F481" s="0" t="n">
        <v>0.0033</v>
      </c>
      <c r="G481" s="0" t="s">
        <v>10</v>
      </c>
      <c r="H481" s="0" t="n">
        <v>0.995303</v>
      </c>
      <c r="I481" s="0" t="n">
        <v>9.7E-005</v>
      </c>
      <c r="J481" s="0" t="s">
        <v>11</v>
      </c>
      <c r="K481" s="0" t="n">
        <v>0.0004</v>
      </c>
      <c r="L481" s="0" t="n">
        <v>2.8E-005</v>
      </c>
      <c r="M481" s="0" t="s">
        <v>12</v>
      </c>
      <c r="N481" s="0" t="n">
        <v>0.002499</v>
      </c>
      <c r="O481" s="0" t="n">
        <v>7.1E-005</v>
      </c>
      <c r="P481" s="0" t="s">
        <v>13</v>
      </c>
      <c r="Q481" s="0" t="n">
        <v>0.001046</v>
      </c>
      <c r="R481" s="0" t="n">
        <v>4.5E-005</v>
      </c>
      <c r="S481" s="0" t="s">
        <v>14</v>
      </c>
      <c r="T481" s="0" t="n">
        <v>0.000751</v>
      </c>
      <c r="U481" s="0" t="n">
        <v>3.9E-005</v>
      </c>
    </row>
    <row r="482" customFormat="false" ht="15" hidden="false" customHeight="false" outlineLevel="0" collapsed="false">
      <c r="A482" s="0" t="n">
        <v>4.8</v>
      </c>
      <c r="B482" s="0" t="n">
        <v>0.0002</v>
      </c>
      <c r="C482" s="0" t="n">
        <v>0</v>
      </c>
      <c r="D482" s="0" t="n">
        <v>0.0507</v>
      </c>
      <c r="E482" s="0" t="n">
        <v>0.9968</v>
      </c>
      <c r="F482" s="0" t="n">
        <v>0.0032</v>
      </c>
      <c r="G482" s="0" t="s">
        <v>10</v>
      </c>
      <c r="H482" s="0" t="n">
        <v>0.995334</v>
      </c>
      <c r="I482" s="0" t="n">
        <v>9.6E-005</v>
      </c>
      <c r="J482" s="0" t="s">
        <v>11</v>
      </c>
      <c r="K482" s="0" t="n">
        <v>0.000409</v>
      </c>
      <c r="L482" s="0" t="n">
        <v>2.8E-005</v>
      </c>
      <c r="M482" s="0" t="s">
        <v>12</v>
      </c>
      <c r="N482" s="0" t="n">
        <v>0.002488</v>
      </c>
      <c r="O482" s="0" t="n">
        <v>7E-005</v>
      </c>
      <c r="P482" s="0" t="s">
        <v>13</v>
      </c>
      <c r="Q482" s="0" t="n">
        <v>0.001035</v>
      </c>
      <c r="R482" s="0" t="n">
        <v>4.5E-005</v>
      </c>
      <c r="S482" s="0" t="s">
        <v>14</v>
      </c>
      <c r="T482" s="0" t="n">
        <v>0.000734</v>
      </c>
      <c r="U482" s="0" t="n">
        <v>3.8E-005</v>
      </c>
    </row>
    <row r="483" customFormat="false" ht="15" hidden="false" customHeight="false" outlineLevel="0" collapsed="false">
      <c r="A483" s="0" t="n">
        <v>4.81</v>
      </c>
      <c r="B483" s="0" t="n">
        <v>0.0002</v>
      </c>
      <c r="C483" s="0" t="n">
        <v>0</v>
      </c>
      <c r="D483" s="0" t="n">
        <v>0.0504</v>
      </c>
      <c r="E483" s="0" t="n">
        <v>0.9968</v>
      </c>
      <c r="F483" s="0" t="n">
        <v>0.0032</v>
      </c>
      <c r="G483" s="0" t="s">
        <v>10</v>
      </c>
      <c r="H483" s="0" t="n">
        <v>0.99537</v>
      </c>
      <c r="I483" s="0" t="n">
        <v>9.6E-005</v>
      </c>
      <c r="J483" s="0" t="s">
        <v>11</v>
      </c>
      <c r="K483" s="0" t="n">
        <v>0.000405</v>
      </c>
      <c r="L483" s="0" t="n">
        <v>2.8E-005</v>
      </c>
      <c r="M483" s="0" t="s">
        <v>12</v>
      </c>
      <c r="N483" s="0" t="n">
        <v>0.002467</v>
      </c>
      <c r="O483" s="0" t="n">
        <v>7E-005</v>
      </c>
      <c r="P483" s="0" t="s">
        <v>13</v>
      </c>
      <c r="Q483" s="0" t="n">
        <v>0.001029</v>
      </c>
      <c r="R483" s="0" t="n">
        <v>4.5E-005</v>
      </c>
      <c r="S483" s="0" t="s">
        <v>14</v>
      </c>
      <c r="T483" s="0" t="n">
        <v>0.00073</v>
      </c>
      <c r="U483" s="0" t="n">
        <v>3.8E-005</v>
      </c>
    </row>
    <row r="484" customFormat="false" ht="15" hidden="false" customHeight="false" outlineLevel="0" collapsed="false">
      <c r="A484" s="0" t="n">
        <v>4.82</v>
      </c>
      <c r="B484" s="0" t="n">
        <v>0.0002</v>
      </c>
      <c r="C484" s="0" t="n">
        <v>0</v>
      </c>
      <c r="D484" s="0" t="n">
        <v>0.0499</v>
      </c>
      <c r="E484" s="0" t="n">
        <v>0.9968</v>
      </c>
      <c r="F484" s="0" t="n">
        <v>0.0032</v>
      </c>
      <c r="G484" s="0" t="s">
        <v>10</v>
      </c>
      <c r="H484" s="0" t="n">
        <v>0.995427</v>
      </c>
      <c r="I484" s="0" t="n">
        <v>9.5E-005</v>
      </c>
      <c r="J484" s="0" t="s">
        <v>11</v>
      </c>
      <c r="K484" s="0" t="n">
        <v>0.000394</v>
      </c>
      <c r="L484" s="0" t="n">
        <v>2.8E-005</v>
      </c>
      <c r="M484" s="0" t="s">
        <v>12</v>
      </c>
      <c r="N484" s="0" t="n">
        <v>0.002449</v>
      </c>
      <c r="O484" s="0" t="n">
        <v>7E-005</v>
      </c>
      <c r="P484" s="0" t="s">
        <v>13</v>
      </c>
      <c r="Q484" s="0" t="n">
        <v>0.001004</v>
      </c>
      <c r="R484" s="0" t="n">
        <v>4.5E-005</v>
      </c>
      <c r="S484" s="0" t="s">
        <v>14</v>
      </c>
      <c r="T484" s="0" t="n">
        <v>0.000726</v>
      </c>
      <c r="U484" s="0" t="n">
        <v>3.8E-005</v>
      </c>
    </row>
    <row r="485" customFormat="false" ht="15" hidden="false" customHeight="false" outlineLevel="0" collapsed="false">
      <c r="A485" s="0" t="n">
        <v>4.83</v>
      </c>
      <c r="B485" s="0" t="n">
        <v>0.0002</v>
      </c>
      <c r="C485" s="0" t="n">
        <v>0</v>
      </c>
      <c r="D485" s="0" t="n">
        <v>0.0495</v>
      </c>
      <c r="E485" s="0" t="n">
        <v>0.9968</v>
      </c>
      <c r="F485" s="0" t="n">
        <v>0.0032</v>
      </c>
      <c r="G485" s="0" t="s">
        <v>10</v>
      </c>
      <c r="H485" s="0" t="n">
        <v>0.99547</v>
      </c>
      <c r="I485" s="0" t="n">
        <v>9.5E-005</v>
      </c>
      <c r="J485" s="0" t="s">
        <v>11</v>
      </c>
      <c r="K485" s="0" t="n">
        <v>0.000393</v>
      </c>
      <c r="L485" s="0" t="n">
        <v>2.7E-005</v>
      </c>
      <c r="M485" s="0" t="s">
        <v>12</v>
      </c>
      <c r="N485" s="0" t="n">
        <v>0.00242</v>
      </c>
      <c r="O485" s="0" t="n">
        <v>6.9E-005</v>
      </c>
      <c r="P485" s="0" t="s">
        <v>13</v>
      </c>
      <c r="Q485" s="0" t="n">
        <v>0.000983</v>
      </c>
      <c r="R485" s="0" t="n">
        <v>4.4E-005</v>
      </c>
      <c r="S485" s="0" t="s">
        <v>14</v>
      </c>
      <c r="T485" s="0" t="n">
        <v>0.000735</v>
      </c>
      <c r="U485" s="0" t="n">
        <v>3.8E-005</v>
      </c>
    </row>
    <row r="486" customFormat="false" ht="15" hidden="false" customHeight="false" outlineLevel="0" collapsed="false">
      <c r="A486" s="0" t="n">
        <v>4.84</v>
      </c>
      <c r="B486" s="0" t="n">
        <v>0.0002</v>
      </c>
      <c r="C486" s="0" t="n">
        <v>0</v>
      </c>
      <c r="D486" s="0" t="n">
        <v>0.0491</v>
      </c>
      <c r="E486" s="0" t="n">
        <v>0.9969</v>
      </c>
      <c r="F486" s="0" t="n">
        <v>0.0031</v>
      </c>
      <c r="G486" s="0" t="s">
        <v>10</v>
      </c>
      <c r="H486" s="0" t="n">
        <v>0.995512</v>
      </c>
      <c r="I486" s="0" t="n">
        <v>9.4E-005</v>
      </c>
      <c r="J486" s="0" t="s">
        <v>11</v>
      </c>
      <c r="K486" s="0" t="n">
        <v>0.000394</v>
      </c>
      <c r="L486" s="0" t="n">
        <v>2.7E-005</v>
      </c>
      <c r="M486" s="0" t="s">
        <v>12</v>
      </c>
      <c r="N486" s="0" t="n">
        <v>0.002397</v>
      </c>
      <c r="O486" s="0" t="n">
        <v>6.9E-005</v>
      </c>
      <c r="P486" s="0" t="s">
        <v>13</v>
      </c>
      <c r="Q486" s="0" t="n">
        <v>0.000973</v>
      </c>
      <c r="R486" s="0" t="n">
        <v>4.4E-005</v>
      </c>
      <c r="S486" s="0" t="s">
        <v>14</v>
      </c>
      <c r="T486" s="0" t="n">
        <v>0.000724</v>
      </c>
      <c r="U486" s="0" t="n">
        <v>3.8E-005</v>
      </c>
    </row>
    <row r="487" customFormat="false" ht="15" hidden="false" customHeight="false" outlineLevel="0" collapsed="false">
      <c r="A487" s="0" t="n">
        <v>4.85</v>
      </c>
      <c r="B487" s="0" t="n">
        <v>0.0002</v>
      </c>
      <c r="C487" s="0" t="n">
        <v>0</v>
      </c>
      <c r="D487" s="0" t="n">
        <v>0.0487</v>
      </c>
      <c r="E487" s="0" t="n">
        <v>0.9969</v>
      </c>
      <c r="F487" s="0" t="n">
        <v>0.0031</v>
      </c>
      <c r="G487" s="0" t="s">
        <v>10</v>
      </c>
      <c r="H487" s="0" t="n">
        <v>0.995547</v>
      </c>
      <c r="I487" s="0" t="n">
        <v>9.4E-005</v>
      </c>
      <c r="J487" s="0" t="s">
        <v>11</v>
      </c>
      <c r="K487" s="0" t="n">
        <v>0.000396</v>
      </c>
      <c r="L487" s="0" t="n">
        <v>2.8E-005</v>
      </c>
      <c r="M487" s="0" t="s">
        <v>12</v>
      </c>
      <c r="N487" s="0" t="n">
        <v>0.002375</v>
      </c>
      <c r="O487" s="0" t="n">
        <v>6.9E-005</v>
      </c>
      <c r="P487" s="0" t="s">
        <v>13</v>
      </c>
      <c r="Q487" s="0" t="n">
        <v>0.000952</v>
      </c>
      <c r="R487" s="0" t="n">
        <v>4.3E-005</v>
      </c>
      <c r="S487" s="0" t="s">
        <v>14</v>
      </c>
      <c r="T487" s="0" t="n">
        <v>0.000729</v>
      </c>
      <c r="U487" s="0" t="n">
        <v>3.8E-005</v>
      </c>
    </row>
    <row r="488" customFormat="false" ht="15" hidden="false" customHeight="false" outlineLevel="0" collapsed="false">
      <c r="A488" s="0" t="n">
        <v>4.86</v>
      </c>
      <c r="B488" s="0" t="n">
        <v>0.0002</v>
      </c>
      <c r="C488" s="0" t="n">
        <v>0</v>
      </c>
      <c r="D488" s="0" t="n">
        <v>0.0485</v>
      </c>
      <c r="E488" s="0" t="n">
        <v>0.9969</v>
      </c>
      <c r="F488" s="0" t="n">
        <v>0.0031</v>
      </c>
      <c r="G488" s="0" t="s">
        <v>10</v>
      </c>
      <c r="H488" s="0" t="n">
        <v>0.995574</v>
      </c>
      <c r="I488" s="0" t="n">
        <v>9.4E-005</v>
      </c>
      <c r="J488" s="0" t="s">
        <v>11</v>
      </c>
      <c r="K488" s="0" t="n">
        <v>0.000411</v>
      </c>
      <c r="L488" s="0" t="n">
        <v>2.8E-005</v>
      </c>
      <c r="M488" s="0" t="s">
        <v>12</v>
      </c>
      <c r="N488" s="0" t="n">
        <v>0.00235</v>
      </c>
      <c r="O488" s="0" t="n">
        <v>6.8E-005</v>
      </c>
      <c r="P488" s="0" t="s">
        <v>13</v>
      </c>
      <c r="Q488" s="0" t="n">
        <v>0.000945</v>
      </c>
      <c r="R488" s="0" t="n">
        <v>4.3E-005</v>
      </c>
      <c r="S488" s="0" t="s">
        <v>14</v>
      </c>
      <c r="T488" s="0" t="n">
        <v>0.00072</v>
      </c>
      <c r="U488" s="0" t="n">
        <v>3.8E-005</v>
      </c>
    </row>
    <row r="489" customFormat="false" ht="15" hidden="false" customHeight="false" outlineLevel="0" collapsed="false">
      <c r="A489" s="0" t="n">
        <v>4.87</v>
      </c>
      <c r="B489" s="0" t="n">
        <v>0.0002</v>
      </c>
      <c r="C489" s="0" t="n">
        <v>0</v>
      </c>
      <c r="D489" s="0" t="n">
        <v>0.0482</v>
      </c>
      <c r="E489" s="0" t="n">
        <v>0.997</v>
      </c>
      <c r="F489" s="0" t="n">
        <v>0.003</v>
      </c>
      <c r="G489" s="0" t="s">
        <v>10</v>
      </c>
      <c r="H489" s="0" t="n">
        <v>0.99561</v>
      </c>
      <c r="I489" s="0" t="n">
        <v>9.3E-005</v>
      </c>
      <c r="J489" s="0" t="s">
        <v>11</v>
      </c>
      <c r="K489" s="0" t="n">
        <v>0.000421</v>
      </c>
      <c r="L489" s="0" t="n">
        <v>2.9E-005</v>
      </c>
      <c r="M489" s="0" t="s">
        <v>12</v>
      </c>
      <c r="N489" s="0" t="n">
        <v>0.002324</v>
      </c>
      <c r="O489" s="0" t="n">
        <v>6.8E-005</v>
      </c>
      <c r="P489" s="0" t="s">
        <v>13</v>
      </c>
      <c r="Q489" s="0" t="n">
        <v>0.000927</v>
      </c>
      <c r="R489" s="0" t="n">
        <v>4.3E-005</v>
      </c>
      <c r="S489" s="0" t="s">
        <v>14</v>
      </c>
      <c r="T489" s="0" t="n">
        <v>0.000717</v>
      </c>
      <c r="U489" s="0" t="n">
        <v>3.8E-005</v>
      </c>
    </row>
    <row r="490" customFormat="false" ht="15" hidden="false" customHeight="false" outlineLevel="0" collapsed="false">
      <c r="A490" s="0" t="n">
        <v>4.88</v>
      </c>
      <c r="B490" s="0" t="n">
        <v>0.0002</v>
      </c>
      <c r="C490" s="0" t="n">
        <v>0</v>
      </c>
      <c r="D490" s="0" t="n">
        <v>0.0478</v>
      </c>
      <c r="E490" s="0" t="n">
        <v>0.997</v>
      </c>
      <c r="F490" s="0" t="n">
        <v>0.003</v>
      </c>
      <c r="G490" s="0" t="s">
        <v>10</v>
      </c>
      <c r="H490" s="0" t="n">
        <v>0.995653</v>
      </c>
      <c r="I490" s="0" t="n">
        <v>9.3E-005</v>
      </c>
      <c r="J490" s="0" t="s">
        <v>11</v>
      </c>
      <c r="K490" s="0" t="n">
        <v>0.000414</v>
      </c>
      <c r="L490" s="0" t="n">
        <v>2.8E-005</v>
      </c>
      <c r="M490" s="0" t="s">
        <v>12</v>
      </c>
      <c r="N490" s="0" t="n">
        <v>0.002297</v>
      </c>
      <c r="O490" s="0" t="n">
        <v>6.8E-005</v>
      </c>
      <c r="P490" s="0" t="s">
        <v>13</v>
      </c>
      <c r="Q490" s="0" t="n">
        <v>0.000928</v>
      </c>
      <c r="R490" s="0" t="n">
        <v>4.3E-005</v>
      </c>
      <c r="S490" s="0" t="s">
        <v>14</v>
      </c>
      <c r="T490" s="0" t="n">
        <v>0.000707</v>
      </c>
      <c r="U490" s="0" t="n">
        <v>3.7E-005</v>
      </c>
    </row>
    <row r="491" customFormat="false" ht="15" hidden="false" customHeight="false" outlineLevel="0" collapsed="false">
      <c r="A491" s="0" t="n">
        <v>4.89</v>
      </c>
      <c r="B491" s="0" t="n">
        <v>0.0002</v>
      </c>
      <c r="C491" s="0" t="n">
        <v>0</v>
      </c>
      <c r="D491" s="0" t="n">
        <v>0.0474</v>
      </c>
      <c r="E491" s="0" t="n">
        <v>0.997</v>
      </c>
      <c r="F491" s="0" t="n">
        <v>0.003</v>
      </c>
      <c r="G491" s="0" t="s">
        <v>10</v>
      </c>
      <c r="H491" s="0" t="n">
        <v>0.9957</v>
      </c>
      <c r="I491" s="0" t="n">
        <v>9.2E-005</v>
      </c>
      <c r="J491" s="0" t="s">
        <v>11</v>
      </c>
      <c r="K491" s="0" t="n">
        <v>0.000413</v>
      </c>
      <c r="L491" s="0" t="n">
        <v>2.8E-005</v>
      </c>
      <c r="M491" s="0" t="s">
        <v>12</v>
      </c>
      <c r="N491" s="0" t="n">
        <v>0.002268</v>
      </c>
      <c r="O491" s="0" t="n">
        <v>6.7E-005</v>
      </c>
      <c r="P491" s="0" t="s">
        <v>13</v>
      </c>
      <c r="Q491" s="0" t="n">
        <v>0.00091</v>
      </c>
      <c r="R491" s="0" t="n">
        <v>4.2E-005</v>
      </c>
      <c r="S491" s="0" t="s">
        <v>14</v>
      </c>
      <c r="T491" s="0" t="n">
        <v>0.000709</v>
      </c>
      <c r="U491" s="0" t="n">
        <v>3.7E-005</v>
      </c>
    </row>
    <row r="492" customFormat="false" ht="15" hidden="false" customHeight="false" outlineLevel="0" collapsed="false">
      <c r="A492" s="0" t="n">
        <v>4.9</v>
      </c>
      <c r="B492" s="0" t="n">
        <v>0.0002</v>
      </c>
      <c r="C492" s="0" t="n">
        <v>0</v>
      </c>
      <c r="D492" s="0" t="n">
        <v>0.047</v>
      </c>
      <c r="E492" s="0" t="n">
        <v>0.997</v>
      </c>
      <c r="F492" s="0" t="n">
        <v>0.003</v>
      </c>
      <c r="G492" s="0" t="s">
        <v>10</v>
      </c>
      <c r="H492" s="0" t="n">
        <v>0.995739</v>
      </c>
      <c r="I492" s="0" t="n">
        <v>9.2E-005</v>
      </c>
      <c r="J492" s="0" t="s">
        <v>11</v>
      </c>
      <c r="K492" s="0" t="n">
        <v>0.000409</v>
      </c>
      <c r="L492" s="0" t="n">
        <v>2.8E-005</v>
      </c>
      <c r="M492" s="0" t="s">
        <v>12</v>
      </c>
      <c r="N492" s="0" t="n">
        <v>0.002251</v>
      </c>
      <c r="O492" s="0" t="n">
        <v>6.7E-005</v>
      </c>
      <c r="P492" s="0" t="s">
        <v>13</v>
      </c>
      <c r="Q492" s="0" t="n">
        <v>0.000893</v>
      </c>
      <c r="R492" s="0" t="n">
        <v>4.2E-005</v>
      </c>
      <c r="S492" s="0" t="s">
        <v>14</v>
      </c>
      <c r="T492" s="0" t="n">
        <v>0.000708</v>
      </c>
      <c r="U492" s="0" t="n">
        <v>3.7E-005</v>
      </c>
    </row>
    <row r="493" customFormat="false" ht="15" hidden="false" customHeight="false" outlineLevel="0" collapsed="false">
      <c r="A493" s="0" t="n">
        <v>4.91</v>
      </c>
      <c r="B493" s="0" t="n">
        <v>0.0002</v>
      </c>
      <c r="C493" s="0" t="n">
        <v>0</v>
      </c>
      <c r="D493" s="0" t="n">
        <v>0.0467</v>
      </c>
      <c r="E493" s="0" t="n">
        <v>0.9971</v>
      </c>
      <c r="F493" s="0" t="n">
        <v>0.0029</v>
      </c>
      <c r="G493" s="0" t="s">
        <v>10</v>
      </c>
      <c r="H493" s="0" t="n">
        <v>0.995768</v>
      </c>
      <c r="I493" s="0" t="n">
        <v>9.2E-005</v>
      </c>
      <c r="J493" s="0" t="s">
        <v>11</v>
      </c>
      <c r="K493" s="0" t="n">
        <v>0.000422</v>
      </c>
      <c r="L493" s="0" t="n">
        <v>2.9E-005</v>
      </c>
      <c r="M493" s="0" t="s">
        <v>12</v>
      </c>
      <c r="N493" s="0" t="n">
        <v>0.002226</v>
      </c>
      <c r="O493" s="0" t="n">
        <v>6.7E-005</v>
      </c>
      <c r="P493" s="0" t="s">
        <v>13</v>
      </c>
      <c r="Q493" s="0" t="n">
        <v>0.000875</v>
      </c>
      <c r="R493" s="0" t="n">
        <v>4.2E-005</v>
      </c>
      <c r="S493" s="0" t="s">
        <v>14</v>
      </c>
      <c r="T493" s="0" t="n">
        <v>0.000709</v>
      </c>
      <c r="U493" s="0" t="n">
        <v>3.7E-005</v>
      </c>
    </row>
    <row r="494" customFormat="false" ht="15" hidden="false" customHeight="false" outlineLevel="0" collapsed="false">
      <c r="A494" s="0" t="n">
        <v>4.92</v>
      </c>
      <c r="B494" s="0" t="n">
        <v>0.0002</v>
      </c>
      <c r="C494" s="0" t="n">
        <v>0</v>
      </c>
      <c r="D494" s="0" t="n">
        <v>0.0463</v>
      </c>
      <c r="E494" s="0" t="n">
        <v>0.9971</v>
      </c>
      <c r="F494" s="0" t="n">
        <v>0.0029</v>
      </c>
      <c r="G494" s="0" t="s">
        <v>10</v>
      </c>
      <c r="H494" s="0" t="n">
        <v>0.995811</v>
      </c>
      <c r="I494" s="0" t="n">
        <v>9.1E-005</v>
      </c>
      <c r="J494" s="0" t="s">
        <v>11</v>
      </c>
      <c r="K494" s="0" t="n">
        <v>0.000413</v>
      </c>
      <c r="L494" s="0" t="n">
        <v>2.8E-005</v>
      </c>
      <c r="M494" s="0" t="s">
        <v>12</v>
      </c>
      <c r="N494" s="0" t="n">
        <v>0.00221</v>
      </c>
      <c r="O494" s="0" t="n">
        <v>6.6E-005</v>
      </c>
      <c r="P494" s="0" t="s">
        <v>13</v>
      </c>
      <c r="Q494" s="0" t="n">
        <v>0.000858</v>
      </c>
      <c r="R494" s="0" t="n">
        <v>4.1E-005</v>
      </c>
      <c r="S494" s="0" t="s">
        <v>14</v>
      </c>
      <c r="T494" s="0" t="n">
        <v>0.000709</v>
      </c>
      <c r="U494" s="0" t="n">
        <v>3.7E-005</v>
      </c>
    </row>
    <row r="495" customFormat="false" ht="15" hidden="false" customHeight="false" outlineLevel="0" collapsed="false">
      <c r="A495" s="0" t="n">
        <v>4.93</v>
      </c>
      <c r="B495" s="0" t="n">
        <v>0.0002</v>
      </c>
      <c r="C495" s="0" t="n">
        <v>0</v>
      </c>
      <c r="D495" s="0" t="n">
        <v>0.046</v>
      </c>
      <c r="E495" s="0" t="n">
        <v>0.9971</v>
      </c>
      <c r="F495" s="0" t="n">
        <v>0.0029</v>
      </c>
      <c r="G495" s="0" t="s">
        <v>10</v>
      </c>
      <c r="H495" s="0" t="n">
        <v>0.995847</v>
      </c>
      <c r="I495" s="0" t="n">
        <v>9.1E-005</v>
      </c>
      <c r="J495" s="0" t="s">
        <v>11</v>
      </c>
      <c r="K495" s="0" t="n">
        <v>0.000405</v>
      </c>
      <c r="L495" s="0" t="n">
        <v>2.8E-005</v>
      </c>
      <c r="M495" s="0" t="s">
        <v>12</v>
      </c>
      <c r="N495" s="0" t="n">
        <v>0.002188</v>
      </c>
      <c r="O495" s="0" t="n">
        <v>6.6E-005</v>
      </c>
      <c r="P495" s="0" t="s">
        <v>13</v>
      </c>
      <c r="Q495" s="0" t="n">
        <v>0.000854</v>
      </c>
      <c r="R495" s="0" t="n">
        <v>4.1E-005</v>
      </c>
      <c r="S495" s="0" t="s">
        <v>14</v>
      </c>
      <c r="T495" s="0" t="n">
        <v>0.000706</v>
      </c>
      <c r="U495" s="0" t="n">
        <v>3.7E-005</v>
      </c>
    </row>
    <row r="496" customFormat="false" ht="15" hidden="false" customHeight="false" outlineLevel="0" collapsed="false">
      <c r="A496" s="0" t="n">
        <v>4.94</v>
      </c>
      <c r="B496" s="0" t="n">
        <v>0.0002</v>
      </c>
      <c r="C496" s="0" t="n">
        <v>0</v>
      </c>
      <c r="D496" s="0" t="n">
        <v>0.0457</v>
      </c>
      <c r="E496" s="0" t="n">
        <v>0.9971</v>
      </c>
      <c r="F496" s="0" t="n">
        <v>0.0029</v>
      </c>
      <c r="G496" s="0" t="s">
        <v>10</v>
      </c>
      <c r="H496" s="0" t="n">
        <v>0.995874</v>
      </c>
      <c r="I496" s="0" t="n">
        <v>9.1E-005</v>
      </c>
      <c r="J496" s="0" t="s">
        <v>11</v>
      </c>
      <c r="K496" s="0" t="n">
        <v>0.000403</v>
      </c>
      <c r="L496" s="0" t="n">
        <v>2.8E-005</v>
      </c>
      <c r="M496" s="0" t="s">
        <v>12</v>
      </c>
      <c r="N496" s="0" t="n">
        <v>0.002166</v>
      </c>
      <c r="O496" s="0" t="n">
        <v>6.6E-005</v>
      </c>
      <c r="P496" s="0" t="s">
        <v>13</v>
      </c>
      <c r="Q496" s="0" t="n">
        <v>0.000858</v>
      </c>
      <c r="R496" s="0" t="n">
        <v>4.1E-005</v>
      </c>
      <c r="S496" s="0" t="s">
        <v>14</v>
      </c>
      <c r="T496" s="0" t="n">
        <v>0.000699</v>
      </c>
      <c r="U496" s="0" t="n">
        <v>3.7E-005</v>
      </c>
    </row>
    <row r="497" customFormat="false" ht="15" hidden="false" customHeight="false" outlineLevel="0" collapsed="false">
      <c r="A497" s="0" t="n">
        <v>4.95</v>
      </c>
      <c r="B497" s="0" t="n">
        <v>0.0002</v>
      </c>
      <c r="C497" s="0" t="n">
        <v>0</v>
      </c>
      <c r="D497" s="0" t="n">
        <v>0.0453</v>
      </c>
      <c r="E497" s="0" t="n">
        <v>0.9972</v>
      </c>
      <c r="F497" s="0" t="n">
        <v>0.0028</v>
      </c>
      <c r="G497" s="0" t="s">
        <v>10</v>
      </c>
      <c r="H497" s="0" t="n">
        <v>0.995915</v>
      </c>
      <c r="I497" s="0" t="n">
        <v>9E-005</v>
      </c>
      <c r="J497" s="0" t="s">
        <v>11</v>
      </c>
      <c r="K497" s="0" t="n">
        <v>0.000396</v>
      </c>
      <c r="L497" s="0" t="n">
        <v>2.8E-005</v>
      </c>
      <c r="M497" s="0" t="s">
        <v>12</v>
      </c>
      <c r="N497" s="0" t="n">
        <v>0.002149</v>
      </c>
      <c r="O497" s="0" t="n">
        <v>6.5E-005</v>
      </c>
      <c r="P497" s="0" t="s">
        <v>13</v>
      </c>
      <c r="Q497" s="0" t="n">
        <v>0.000856</v>
      </c>
      <c r="R497" s="0" t="n">
        <v>4.1E-005</v>
      </c>
      <c r="S497" s="0" t="s">
        <v>14</v>
      </c>
      <c r="T497" s="0" t="n">
        <v>0.000685</v>
      </c>
      <c r="U497" s="0" t="n">
        <v>3.7E-005</v>
      </c>
    </row>
    <row r="498" customFormat="false" ht="15" hidden="false" customHeight="false" outlineLevel="0" collapsed="false">
      <c r="A498" s="0" t="n">
        <v>4.96</v>
      </c>
      <c r="B498" s="0" t="n">
        <v>0.0002</v>
      </c>
      <c r="C498" s="0" t="n">
        <v>0</v>
      </c>
      <c r="D498" s="0" t="n">
        <v>0.0449</v>
      </c>
      <c r="E498" s="0" t="n">
        <v>0.9972</v>
      </c>
      <c r="F498" s="0" t="n">
        <v>0.0028</v>
      </c>
      <c r="G498" s="0" t="s">
        <v>10</v>
      </c>
      <c r="H498" s="0" t="n">
        <v>0.995954</v>
      </c>
      <c r="I498" s="0" t="n">
        <v>9E-005</v>
      </c>
      <c r="J498" s="0" t="s">
        <v>11</v>
      </c>
      <c r="K498" s="0" t="n">
        <v>0.000394</v>
      </c>
      <c r="L498" s="0" t="n">
        <v>2.8E-005</v>
      </c>
      <c r="M498" s="0" t="s">
        <v>12</v>
      </c>
      <c r="N498" s="0" t="n">
        <v>0.002133</v>
      </c>
      <c r="O498" s="0" t="n">
        <v>6.5E-005</v>
      </c>
      <c r="P498" s="0" t="s">
        <v>13</v>
      </c>
      <c r="Q498" s="0" t="n">
        <v>0.00084</v>
      </c>
      <c r="R498" s="0" t="n">
        <v>4.1E-005</v>
      </c>
      <c r="S498" s="0" t="s">
        <v>14</v>
      </c>
      <c r="T498" s="0" t="n">
        <v>0.000679</v>
      </c>
      <c r="U498" s="0" t="n">
        <v>3.7E-005</v>
      </c>
    </row>
    <row r="499" customFormat="false" ht="15" hidden="false" customHeight="false" outlineLevel="0" collapsed="false">
      <c r="A499" s="0" t="n">
        <v>4.97</v>
      </c>
      <c r="B499" s="0" t="n">
        <v>0.0002</v>
      </c>
      <c r="C499" s="0" t="n">
        <v>0</v>
      </c>
      <c r="D499" s="0" t="n">
        <v>0.0445</v>
      </c>
      <c r="E499" s="0" t="n">
        <v>0.9972</v>
      </c>
      <c r="F499" s="0" t="n">
        <v>0.0028</v>
      </c>
      <c r="G499" s="0" t="s">
        <v>10</v>
      </c>
      <c r="H499" s="0" t="n">
        <v>0.996</v>
      </c>
      <c r="I499" s="0" t="n">
        <v>8.9E-005</v>
      </c>
      <c r="J499" s="0" t="s">
        <v>11</v>
      </c>
      <c r="K499" s="0" t="n">
        <v>0.000377</v>
      </c>
      <c r="L499" s="0" t="n">
        <v>2.7E-005</v>
      </c>
      <c r="M499" s="0" t="s">
        <v>12</v>
      </c>
      <c r="N499" s="0" t="n">
        <v>0.002112</v>
      </c>
      <c r="O499" s="0" t="n">
        <v>6.5E-005</v>
      </c>
      <c r="P499" s="0" t="s">
        <v>13</v>
      </c>
      <c r="Q499" s="0" t="n">
        <v>0.000835</v>
      </c>
      <c r="R499" s="0" t="n">
        <v>4.1E-005</v>
      </c>
      <c r="S499" s="0" t="s">
        <v>14</v>
      </c>
      <c r="T499" s="0" t="n">
        <v>0.000676</v>
      </c>
      <c r="U499" s="0" t="n">
        <v>3.7E-005</v>
      </c>
    </row>
    <row r="500" customFormat="false" ht="15" hidden="false" customHeight="false" outlineLevel="0" collapsed="false">
      <c r="A500" s="0" t="n">
        <v>4.98</v>
      </c>
      <c r="B500" s="0" t="n">
        <v>0.0002</v>
      </c>
      <c r="C500" s="0" t="n">
        <v>0</v>
      </c>
      <c r="D500" s="0" t="n">
        <v>0.044</v>
      </c>
      <c r="E500" s="0" t="n">
        <v>0.9972</v>
      </c>
      <c r="F500" s="0" t="n">
        <v>0.0028</v>
      </c>
      <c r="G500" s="0" t="s">
        <v>10</v>
      </c>
      <c r="H500" s="0" t="n">
        <v>0.996043</v>
      </c>
      <c r="I500" s="0" t="n">
        <v>8.9E-005</v>
      </c>
      <c r="J500" s="0" t="s">
        <v>11</v>
      </c>
      <c r="K500" s="0" t="n">
        <v>0.000366</v>
      </c>
      <c r="L500" s="0" t="n">
        <v>2.7E-005</v>
      </c>
      <c r="M500" s="0" t="s">
        <v>12</v>
      </c>
      <c r="N500" s="0" t="n">
        <v>0.002103</v>
      </c>
      <c r="O500" s="0" t="n">
        <v>6.5E-005</v>
      </c>
      <c r="P500" s="0" t="s">
        <v>13</v>
      </c>
      <c r="Q500" s="0" t="n">
        <v>0.000831</v>
      </c>
      <c r="R500" s="0" t="n">
        <v>4.1E-005</v>
      </c>
      <c r="S500" s="0" t="s">
        <v>14</v>
      </c>
      <c r="T500" s="0" t="n">
        <v>0.000657</v>
      </c>
      <c r="U500" s="0" t="n">
        <v>3.6E-005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00"/>
  <sheetViews>
    <sheetView windowProtection="false" showFormulas="false" showGridLines="true" showRowColHeaders="true" showZeros="true" rightToLeft="false" tabSelected="false" showOutlineSymbols="true" defaultGridColor="true" view="normal" topLeftCell="A471" colorId="64" zoomScale="80" zoomScaleNormal="80" zoomScalePageLayoutView="100" workbookViewId="0">
      <selection pane="topLeft" activeCell="A2" activeCellId="6" sqref="A1:C1 G1 J1:J500 M1:M500 P1:P500 S1:S500 A2"/>
    </sheetView>
  </sheetViews>
  <sheetFormatPr defaultRowHeight="15"/>
  <cols>
    <col collapsed="false" hidden="false" max="1" min="1" style="1" width="11.2040816326531"/>
    <col collapsed="false" hidden="false" max="1025" min="2" style="0" width="10.530612244898"/>
  </cols>
  <sheetData>
    <row r="1" customFormat="false" ht="15" hidden="false" customHeight="false" outlineLevel="0" collapsed="false">
      <c r="A1" s="1" t="s">
        <v>15</v>
      </c>
      <c r="B1" s="0" t="s">
        <v>16</v>
      </c>
      <c r="C1" s="0" t="s">
        <v>17</v>
      </c>
      <c r="D1" s="0" t="s">
        <v>3</v>
      </c>
      <c r="E1" s="0" t="s">
        <v>18</v>
      </c>
      <c r="F1" s="0" t="s">
        <v>5</v>
      </c>
      <c r="G1" s="0" t="s">
        <v>19</v>
      </c>
      <c r="H1" s="0" t="s">
        <v>7</v>
      </c>
    </row>
    <row r="2" customFormat="false" ht="15" hidden="false" customHeight="false" outlineLevel="0" collapsed="false">
      <c r="A2" s="1" t="n">
        <v>0</v>
      </c>
      <c r="B2" s="0" t="n">
        <v>0</v>
      </c>
      <c r="C2" s="0" t="n">
        <v>0</v>
      </c>
      <c r="D2" s="0" t="n">
        <v>0.1421</v>
      </c>
      <c r="E2" s="0" t="n">
        <v>0.0197</v>
      </c>
      <c r="F2" s="0" t="n">
        <v>0.9803</v>
      </c>
      <c r="G2" s="0" t="s">
        <v>10</v>
      </c>
      <c r="H2" s="0" t="n">
        <v>0</v>
      </c>
    </row>
    <row r="3" customFormat="false" ht="15" hidden="false" customHeight="false" outlineLevel="0" collapsed="false">
      <c r="A3" s="1" t="n">
        <v>0.01</v>
      </c>
      <c r="B3" s="0" t="n">
        <v>0</v>
      </c>
      <c r="C3" s="0" t="n">
        <v>0</v>
      </c>
      <c r="D3" s="0" t="n">
        <v>0.3315</v>
      </c>
      <c r="E3" s="0" t="n">
        <v>0.0582</v>
      </c>
      <c r="F3" s="0" t="n">
        <v>0.9418</v>
      </c>
      <c r="G3" s="0" t="s">
        <v>10</v>
      </c>
      <c r="H3" s="0" t="n">
        <v>0</v>
      </c>
    </row>
    <row r="4" customFormat="false" ht="15" hidden="false" customHeight="false" outlineLevel="0" collapsed="false">
      <c r="A4" s="1" t="n">
        <v>0.02</v>
      </c>
      <c r="B4" s="0" t="n">
        <v>0</v>
      </c>
      <c r="C4" s="0" t="n">
        <v>0</v>
      </c>
      <c r="D4" s="0" t="n">
        <v>0.4802</v>
      </c>
      <c r="E4" s="0" t="n">
        <v>0.0951</v>
      </c>
      <c r="F4" s="0" t="n">
        <v>0.9049</v>
      </c>
      <c r="G4" s="0" t="s">
        <v>10</v>
      </c>
      <c r="H4" s="0" t="n">
        <v>0</v>
      </c>
    </row>
    <row r="5" customFormat="false" ht="15" hidden="false" customHeight="false" outlineLevel="0" collapsed="false">
      <c r="A5" s="1" t="n">
        <v>0.03</v>
      </c>
      <c r="B5" s="0" t="n">
        <v>0</v>
      </c>
      <c r="C5" s="0" t="n">
        <v>0</v>
      </c>
      <c r="D5" s="0" t="n">
        <v>0.607</v>
      </c>
      <c r="E5" s="0" t="n">
        <v>0.1305</v>
      </c>
      <c r="F5" s="0" t="n">
        <v>0.8695</v>
      </c>
      <c r="G5" s="0" t="s">
        <v>10</v>
      </c>
      <c r="H5" s="0" t="n">
        <v>0</v>
      </c>
    </row>
    <row r="6" customFormat="false" ht="15" hidden="false" customHeight="false" outlineLevel="0" collapsed="false">
      <c r="A6" s="1" t="n">
        <v>0.04</v>
      </c>
      <c r="B6" s="0" t="n">
        <v>0</v>
      </c>
      <c r="C6" s="0" t="n">
        <v>0</v>
      </c>
      <c r="D6" s="0" t="n">
        <v>0.7177</v>
      </c>
      <c r="E6" s="0" t="n">
        <v>0.1645</v>
      </c>
      <c r="F6" s="0" t="n">
        <v>0.8355</v>
      </c>
      <c r="G6" s="0" t="s">
        <v>10</v>
      </c>
      <c r="H6" s="0" t="n">
        <v>0</v>
      </c>
    </row>
    <row r="7" customFormat="false" ht="15" hidden="false" customHeight="false" outlineLevel="0" collapsed="false">
      <c r="A7" s="1" t="n">
        <v>0.05</v>
      </c>
      <c r="B7" s="0" t="n">
        <v>0</v>
      </c>
      <c r="C7" s="0" t="n">
        <v>0</v>
      </c>
      <c r="D7" s="0" t="n">
        <v>0.8158</v>
      </c>
      <c r="E7" s="0" t="n">
        <v>0.1971</v>
      </c>
      <c r="F7" s="0" t="n">
        <v>0.8029</v>
      </c>
      <c r="G7" s="0" t="s">
        <v>10</v>
      </c>
      <c r="H7" s="0" t="n">
        <v>0</v>
      </c>
    </row>
    <row r="8" customFormat="false" ht="15" hidden="false" customHeight="false" outlineLevel="0" collapsed="false">
      <c r="A8" s="1" t="n">
        <v>0.06</v>
      </c>
      <c r="B8" s="0" t="n">
        <v>0</v>
      </c>
      <c r="C8" s="0" t="n">
        <v>0</v>
      </c>
      <c r="D8" s="0" t="n">
        <v>0.9043</v>
      </c>
      <c r="E8" s="0" t="n">
        <v>0.2283</v>
      </c>
      <c r="F8" s="0" t="n">
        <v>0.7717</v>
      </c>
      <c r="G8" s="0" t="s">
        <v>10</v>
      </c>
      <c r="H8" s="0" t="n">
        <v>0</v>
      </c>
    </row>
    <row r="9" customFormat="false" ht="15" hidden="false" customHeight="false" outlineLevel="0" collapsed="false">
      <c r="A9" s="1" t="n">
        <v>0.07</v>
      </c>
      <c r="B9" s="0" t="n">
        <v>0</v>
      </c>
      <c r="C9" s="0" t="n">
        <v>0</v>
      </c>
      <c r="D9" s="0" t="n">
        <v>0.9849</v>
      </c>
      <c r="E9" s="0" t="n">
        <v>0.2582</v>
      </c>
      <c r="F9" s="0" t="n">
        <v>0.7418</v>
      </c>
      <c r="G9" s="0" t="s">
        <v>10</v>
      </c>
      <c r="H9" s="0" t="n">
        <v>0</v>
      </c>
    </row>
    <row r="10" customFormat="false" ht="15" hidden="false" customHeight="false" outlineLevel="0" collapsed="false">
      <c r="A10" s="1" t="n">
        <v>0.08</v>
      </c>
      <c r="B10" s="0" t="n">
        <v>0</v>
      </c>
      <c r="C10" s="0" t="n">
        <v>0</v>
      </c>
      <c r="D10" s="0" t="n">
        <v>1.0581</v>
      </c>
      <c r="E10" s="0" t="n">
        <v>0.2868</v>
      </c>
      <c r="F10" s="0" t="n">
        <v>0.7132</v>
      </c>
      <c r="G10" s="0" t="s">
        <v>10</v>
      </c>
      <c r="H10" s="0" t="n">
        <v>0</v>
      </c>
    </row>
    <row r="11" customFormat="false" ht="15" hidden="false" customHeight="false" outlineLevel="0" collapsed="false">
      <c r="A11" s="1" t="n">
        <v>0.09</v>
      </c>
      <c r="B11" s="0" t="n">
        <v>0</v>
      </c>
      <c r="C11" s="0" t="n">
        <v>0</v>
      </c>
      <c r="D11" s="0" t="n">
        <v>1.1251</v>
      </c>
      <c r="E11" s="0" t="n">
        <v>0.3142</v>
      </c>
      <c r="F11" s="0" t="n">
        <v>0.6858</v>
      </c>
      <c r="G11" s="0" t="s">
        <v>10</v>
      </c>
      <c r="H11" s="0" t="n">
        <v>0</v>
      </c>
    </row>
    <row r="12" customFormat="false" ht="15" hidden="false" customHeight="false" outlineLevel="0" collapsed="false">
      <c r="A12" s="1" t="n">
        <v>0.1</v>
      </c>
      <c r="B12" s="0" t="n">
        <v>0</v>
      </c>
      <c r="C12" s="0" t="n">
        <v>0</v>
      </c>
      <c r="D12" s="0" t="n">
        <v>1.1865</v>
      </c>
      <c r="E12" s="0" t="n">
        <v>0.3405</v>
      </c>
      <c r="F12" s="0" t="n">
        <v>0.6595</v>
      </c>
      <c r="G12" s="0" t="s">
        <v>10</v>
      </c>
      <c r="H12" s="0" t="n">
        <v>0</v>
      </c>
    </row>
    <row r="13" customFormat="false" ht="15" hidden="false" customHeight="false" outlineLevel="0" collapsed="false">
      <c r="A13" s="1" t="n">
        <v>0.11</v>
      </c>
      <c r="B13" s="0" t="n">
        <v>0</v>
      </c>
      <c r="C13" s="0" t="n">
        <v>0</v>
      </c>
      <c r="D13" s="0" t="n">
        <v>1.2431</v>
      </c>
      <c r="E13" s="0" t="n">
        <v>0.3656</v>
      </c>
      <c r="F13" s="0" t="n">
        <v>0.6344</v>
      </c>
      <c r="G13" s="0" t="s">
        <v>10</v>
      </c>
      <c r="H13" s="0" t="n">
        <v>0</v>
      </c>
    </row>
    <row r="14" customFormat="false" ht="15" hidden="false" customHeight="false" outlineLevel="0" collapsed="false">
      <c r="A14" s="1" t="n">
        <v>0.12</v>
      </c>
      <c r="B14" s="0" t="n">
        <v>0</v>
      </c>
      <c r="C14" s="0" t="n">
        <v>0</v>
      </c>
      <c r="D14" s="0" t="n">
        <v>1.2949</v>
      </c>
      <c r="E14" s="0" t="n">
        <v>0.3896</v>
      </c>
      <c r="F14" s="0" t="n">
        <v>0.6104</v>
      </c>
      <c r="G14" s="0" t="s">
        <v>10</v>
      </c>
      <c r="H14" s="0" t="n">
        <v>0</v>
      </c>
    </row>
    <row r="15" customFormat="false" ht="15" hidden="false" customHeight="false" outlineLevel="0" collapsed="false">
      <c r="A15" s="1" t="n">
        <v>0.13</v>
      </c>
      <c r="B15" s="0" t="n">
        <v>0</v>
      </c>
      <c r="C15" s="0" t="n">
        <v>0</v>
      </c>
      <c r="D15" s="0" t="n">
        <v>1.3427</v>
      </c>
      <c r="E15" s="0" t="n">
        <v>0.4124</v>
      </c>
      <c r="F15" s="0" t="n">
        <v>0.5876</v>
      </c>
      <c r="G15" s="0" t="s">
        <v>10</v>
      </c>
      <c r="H15" s="0" t="n">
        <v>0</v>
      </c>
    </row>
    <row r="16" customFormat="false" ht="15" hidden="false" customHeight="false" outlineLevel="0" collapsed="false">
      <c r="A16" s="1" t="n">
        <v>0.14</v>
      </c>
      <c r="B16" s="0" t="n">
        <v>0</v>
      </c>
      <c r="C16" s="0" t="n">
        <v>0</v>
      </c>
      <c r="D16" s="0" t="n">
        <v>1.3868</v>
      </c>
      <c r="E16" s="0" t="n">
        <v>0.4343</v>
      </c>
      <c r="F16" s="0" t="n">
        <v>0.5657</v>
      </c>
      <c r="G16" s="0" t="s">
        <v>10</v>
      </c>
      <c r="H16" s="0" t="n">
        <v>0</v>
      </c>
    </row>
    <row r="17" customFormat="false" ht="15" hidden="false" customHeight="false" outlineLevel="0" collapsed="false">
      <c r="A17" s="1" t="n">
        <v>0.15</v>
      </c>
      <c r="B17" s="0" t="n">
        <v>0</v>
      </c>
      <c r="C17" s="0" t="n">
        <v>0</v>
      </c>
      <c r="D17" s="0" t="n">
        <v>1.4273</v>
      </c>
      <c r="E17" s="0" t="n">
        <v>0.4551</v>
      </c>
      <c r="F17" s="0" t="n">
        <v>0.5449</v>
      </c>
      <c r="G17" s="0" t="s">
        <v>10</v>
      </c>
      <c r="H17" s="0" t="n">
        <v>0</v>
      </c>
    </row>
    <row r="18" customFormat="false" ht="15" hidden="false" customHeight="false" outlineLevel="0" collapsed="false">
      <c r="A18" s="1" t="n">
        <v>0.16</v>
      </c>
      <c r="B18" s="0" t="n">
        <v>0</v>
      </c>
      <c r="C18" s="0" t="n">
        <v>0</v>
      </c>
      <c r="D18" s="0" t="n">
        <v>1.4646</v>
      </c>
      <c r="E18" s="0" t="n">
        <v>0.475</v>
      </c>
      <c r="F18" s="0" t="n">
        <v>0.525</v>
      </c>
      <c r="G18" s="0" t="s">
        <v>10</v>
      </c>
      <c r="H18" s="0" t="n">
        <v>0</v>
      </c>
    </row>
    <row r="19" customFormat="false" ht="15" hidden="false" customHeight="false" outlineLevel="0" collapsed="false">
      <c r="A19" s="1" t="n">
        <v>0.17</v>
      </c>
      <c r="B19" s="0" t="n">
        <v>0</v>
      </c>
      <c r="C19" s="0" t="n">
        <v>0</v>
      </c>
      <c r="D19" s="0" t="n">
        <v>1.4988</v>
      </c>
      <c r="E19" s="0" t="n">
        <v>0.4939</v>
      </c>
      <c r="F19" s="0" t="n">
        <v>0.5061</v>
      </c>
      <c r="G19" s="0" t="s">
        <v>10</v>
      </c>
      <c r="H19" s="0" t="n">
        <v>0</v>
      </c>
    </row>
    <row r="20" customFormat="false" ht="15" hidden="false" customHeight="false" outlineLevel="0" collapsed="false">
      <c r="A20" s="1" t="n">
        <v>0.18</v>
      </c>
      <c r="B20" s="0" t="n">
        <v>0</v>
      </c>
      <c r="C20" s="0" t="n">
        <v>0</v>
      </c>
      <c r="D20" s="0" t="n">
        <v>1.5306</v>
      </c>
      <c r="E20" s="0" t="n">
        <v>0.5118</v>
      </c>
      <c r="F20" s="0" t="n">
        <v>0.4882</v>
      </c>
      <c r="G20" s="0" t="s">
        <v>10</v>
      </c>
      <c r="H20" s="0" t="n">
        <v>0</v>
      </c>
    </row>
    <row r="21" customFormat="false" ht="15" hidden="false" customHeight="false" outlineLevel="0" collapsed="false">
      <c r="A21" s="1" t="n">
        <v>0.19</v>
      </c>
      <c r="B21" s="0" t="n">
        <v>0</v>
      </c>
      <c r="C21" s="0" t="n">
        <v>0</v>
      </c>
      <c r="D21" s="0" t="n">
        <v>1.5597</v>
      </c>
      <c r="E21" s="0" t="n">
        <v>0.5288</v>
      </c>
      <c r="F21" s="0" t="n">
        <v>0.4712</v>
      </c>
      <c r="G21" s="0" t="s">
        <v>10</v>
      </c>
      <c r="H21" s="0" t="n">
        <v>0</v>
      </c>
    </row>
    <row r="22" customFormat="false" ht="15" hidden="false" customHeight="false" outlineLevel="0" collapsed="false">
      <c r="A22" s="1" t="n">
        <v>0.2</v>
      </c>
      <c r="B22" s="0" t="n">
        <v>0</v>
      </c>
      <c r="C22" s="0" t="n">
        <v>0</v>
      </c>
      <c r="D22" s="0" t="n">
        <v>1.5863</v>
      </c>
      <c r="E22" s="0" t="n">
        <v>0.545</v>
      </c>
      <c r="F22" s="0" t="n">
        <v>0.455</v>
      </c>
      <c r="G22" s="0" t="s">
        <v>10</v>
      </c>
      <c r="H22" s="0" t="n">
        <v>0</v>
      </c>
    </row>
    <row r="23" customFormat="false" ht="15" hidden="false" customHeight="false" outlineLevel="0" collapsed="false">
      <c r="A23" s="1" t="n">
        <v>0.21</v>
      </c>
      <c r="B23" s="0" t="n">
        <v>0</v>
      </c>
      <c r="C23" s="0" t="n">
        <v>0</v>
      </c>
      <c r="D23" s="0" t="n">
        <v>1.6104</v>
      </c>
      <c r="E23" s="0" t="n">
        <v>0.5604</v>
      </c>
      <c r="F23" s="0" t="n">
        <v>0.4396</v>
      </c>
      <c r="G23" s="0" t="s">
        <v>10</v>
      </c>
      <c r="H23" s="0" t="n">
        <v>0</v>
      </c>
    </row>
    <row r="24" customFormat="false" ht="15" hidden="false" customHeight="false" outlineLevel="0" collapsed="false">
      <c r="A24" s="1" t="n">
        <v>0.22</v>
      </c>
      <c r="B24" s="0" t="n">
        <v>0</v>
      </c>
      <c r="C24" s="0" t="n">
        <v>0</v>
      </c>
      <c r="D24" s="0" t="n">
        <v>1.6322</v>
      </c>
      <c r="E24" s="0" t="n">
        <v>0.5751</v>
      </c>
      <c r="F24" s="0" t="n">
        <v>0.4249</v>
      </c>
      <c r="G24" s="0" t="s">
        <v>10</v>
      </c>
      <c r="H24" s="0" t="n">
        <v>0</v>
      </c>
    </row>
    <row r="25" customFormat="false" ht="15" hidden="false" customHeight="false" outlineLevel="0" collapsed="false">
      <c r="A25" s="1" t="n">
        <v>0.23</v>
      </c>
      <c r="B25" s="0" t="n">
        <v>0</v>
      </c>
      <c r="C25" s="0" t="n">
        <v>0</v>
      </c>
      <c r="D25" s="0" t="n">
        <v>1.6522</v>
      </c>
      <c r="E25" s="0" t="n">
        <v>0.5889</v>
      </c>
      <c r="F25" s="0" t="n">
        <v>0.4111</v>
      </c>
      <c r="G25" s="0" t="s">
        <v>10</v>
      </c>
      <c r="H25" s="0" t="n">
        <v>0</v>
      </c>
    </row>
    <row r="26" customFormat="false" ht="15" hidden="false" customHeight="false" outlineLevel="0" collapsed="false">
      <c r="A26" s="1" t="n">
        <v>0.24</v>
      </c>
      <c r="B26" s="0" t="n">
        <v>0</v>
      </c>
      <c r="C26" s="0" t="n">
        <v>0</v>
      </c>
      <c r="D26" s="0" t="n">
        <v>1.6706</v>
      </c>
      <c r="E26" s="0" t="n">
        <v>0.6019</v>
      </c>
      <c r="F26" s="0" t="n">
        <v>0.3981</v>
      </c>
      <c r="G26" s="0" t="s">
        <v>10</v>
      </c>
      <c r="H26" s="0" t="n">
        <v>0</v>
      </c>
    </row>
    <row r="27" customFormat="false" ht="15" hidden="false" customHeight="false" outlineLevel="0" collapsed="false">
      <c r="A27" s="1" t="n">
        <v>0.25</v>
      </c>
      <c r="B27" s="0" t="n">
        <v>0</v>
      </c>
      <c r="C27" s="0" t="n">
        <v>0</v>
      </c>
      <c r="D27" s="0" t="n">
        <v>1.6871</v>
      </c>
      <c r="E27" s="0" t="n">
        <v>0.6143</v>
      </c>
      <c r="F27" s="0" t="n">
        <v>0.3857</v>
      </c>
      <c r="G27" s="0" t="s">
        <v>10</v>
      </c>
      <c r="H27" s="0" t="n">
        <v>0</v>
      </c>
    </row>
    <row r="28" customFormat="false" ht="15" hidden="false" customHeight="false" outlineLevel="0" collapsed="false">
      <c r="A28" s="1" t="n">
        <v>0.26</v>
      </c>
      <c r="B28" s="0" t="n">
        <v>0</v>
      </c>
      <c r="C28" s="0" t="n">
        <v>0</v>
      </c>
      <c r="D28" s="0" t="n">
        <v>1.7019</v>
      </c>
      <c r="E28" s="0" t="n">
        <v>0.626</v>
      </c>
      <c r="F28" s="0" t="n">
        <v>0.374</v>
      </c>
      <c r="G28" s="0" t="s">
        <v>10</v>
      </c>
      <c r="H28" s="0" t="n">
        <v>0</v>
      </c>
    </row>
    <row r="29" customFormat="false" ht="15" hidden="false" customHeight="false" outlineLevel="0" collapsed="false">
      <c r="A29" s="1" t="n">
        <v>0.27</v>
      </c>
      <c r="B29" s="0" t="n">
        <v>0</v>
      </c>
      <c r="C29" s="0" t="n">
        <v>0</v>
      </c>
      <c r="D29" s="0" t="n">
        <v>1.715</v>
      </c>
      <c r="E29" s="0" t="n">
        <v>0.637</v>
      </c>
      <c r="F29" s="0" t="n">
        <v>0.363</v>
      </c>
      <c r="G29" s="0" t="s">
        <v>10</v>
      </c>
      <c r="H29" s="0" t="n">
        <v>0</v>
      </c>
    </row>
    <row r="30" customFormat="false" ht="15" hidden="false" customHeight="false" outlineLevel="0" collapsed="false">
      <c r="A30" s="1" t="n">
        <v>0.28</v>
      </c>
      <c r="B30" s="0" t="n">
        <v>0.0001</v>
      </c>
      <c r="C30" s="0" t="n">
        <v>0</v>
      </c>
      <c r="D30" s="0" t="n">
        <v>1.7267</v>
      </c>
      <c r="E30" s="0" t="n">
        <v>0.6474</v>
      </c>
      <c r="F30" s="0" t="n">
        <v>0.3526</v>
      </c>
      <c r="G30" s="0" t="s">
        <v>10</v>
      </c>
      <c r="H30" s="0" t="n">
        <v>0</v>
      </c>
    </row>
    <row r="31" customFormat="false" ht="15" hidden="false" customHeight="false" outlineLevel="0" collapsed="false">
      <c r="A31" s="1" t="n">
        <v>0.29</v>
      </c>
      <c r="B31" s="0" t="n">
        <v>0.0001</v>
      </c>
      <c r="C31" s="0" t="n">
        <v>0</v>
      </c>
      <c r="D31" s="0" t="n">
        <v>1.7372</v>
      </c>
      <c r="E31" s="0" t="n">
        <v>0.6572</v>
      </c>
      <c r="F31" s="0" t="n">
        <v>0.3428</v>
      </c>
      <c r="G31" s="0" t="s">
        <v>10</v>
      </c>
      <c r="H31" s="0" t="n">
        <v>0</v>
      </c>
    </row>
    <row r="32" customFormat="false" ht="15" hidden="false" customHeight="false" outlineLevel="0" collapsed="false">
      <c r="A32" s="1" t="n">
        <v>0.3</v>
      </c>
      <c r="B32" s="0" t="n">
        <v>0.0001</v>
      </c>
      <c r="C32" s="0" t="n">
        <v>0</v>
      </c>
      <c r="D32" s="0" t="n">
        <v>1.7464</v>
      </c>
      <c r="E32" s="0" t="n">
        <v>0.6663</v>
      </c>
      <c r="F32" s="0" t="n">
        <v>0.3337</v>
      </c>
      <c r="G32" s="0" t="s">
        <v>10</v>
      </c>
      <c r="H32" s="0" t="n">
        <v>0</v>
      </c>
    </row>
    <row r="33" customFormat="false" ht="15" hidden="false" customHeight="false" outlineLevel="0" collapsed="false">
      <c r="A33" s="1" t="n">
        <v>0.31</v>
      </c>
      <c r="B33" s="0" t="n">
        <v>0.0001</v>
      </c>
      <c r="C33" s="0" t="n">
        <v>0</v>
      </c>
      <c r="D33" s="0" t="n">
        <v>1.7544</v>
      </c>
      <c r="E33" s="0" t="n">
        <v>0.6748</v>
      </c>
      <c r="F33" s="0" t="n">
        <v>0.3252</v>
      </c>
      <c r="G33" s="0" t="s">
        <v>10</v>
      </c>
      <c r="H33" s="0" t="n">
        <v>0</v>
      </c>
    </row>
    <row r="34" customFormat="false" ht="15" hidden="false" customHeight="false" outlineLevel="0" collapsed="false">
      <c r="A34" s="1" t="n">
        <v>0.32</v>
      </c>
      <c r="B34" s="0" t="n">
        <v>0.0001</v>
      </c>
      <c r="C34" s="0" t="n">
        <v>0</v>
      </c>
      <c r="D34" s="0" t="n">
        <v>1.7611</v>
      </c>
      <c r="E34" s="0" t="n">
        <v>0.6829</v>
      </c>
      <c r="F34" s="0" t="n">
        <v>0.3171</v>
      </c>
      <c r="G34" s="0" t="s">
        <v>10</v>
      </c>
      <c r="H34" s="0" t="n">
        <v>0</v>
      </c>
    </row>
    <row r="35" customFormat="false" ht="15" hidden="false" customHeight="false" outlineLevel="0" collapsed="false">
      <c r="A35" s="1" t="n">
        <v>0.33</v>
      </c>
      <c r="B35" s="0" t="n">
        <v>0.0001</v>
      </c>
      <c r="C35" s="0" t="n">
        <v>0</v>
      </c>
      <c r="D35" s="0" t="n">
        <v>1.7666</v>
      </c>
      <c r="E35" s="0" t="n">
        <v>0.6904</v>
      </c>
      <c r="F35" s="0" t="n">
        <v>0.3096</v>
      </c>
      <c r="G35" s="0" t="s">
        <v>10</v>
      </c>
      <c r="H35" s="0" t="n">
        <v>0</v>
      </c>
    </row>
    <row r="36" customFormat="false" ht="15" hidden="false" customHeight="false" outlineLevel="0" collapsed="false">
      <c r="A36" s="1" t="n">
        <v>0.34</v>
      </c>
      <c r="B36" s="0" t="n">
        <v>0.0001</v>
      </c>
      <c r="C36" s="0" t="n">
        <v>0</v>
      </c>
      <c r="D36" s="0" t="n">
        <v>1.7715</v>
      </c>
      <c r="E36" s="0" t="n">
        <v>0.6974</v>
      </c>
      <c r="F36" s="0" t="n">
        <v>0.3026</v>
      </c>
      <c r="G36" s="0" t="s">
        <v>10</v>
      </c>
      <c r="H36" s="0" t="n">
        <v>0</v>
      </c>
    </row>
    <row r="37" customFormat="false" ht="15" hidden="false" customHeight="false" outlineLevel="0" collapsed="false">
      <c r="A37" s="1" t="n">
        <v>0.35</v>
      </c>
      <c r="B37" s="0" t="n">
        <v>0.0001</v>
      </c>
      <c r="C37" s="0" t="n">
        <v>0</v>
      </c>
      <c r="D37" s="0" t="n">
        <v>1.7752</v>
      </c>
      <c r="E37" s="0" t="n">
        <v>0.7039</v>
      </c>
      <c r="F37" s="0" t="n">
        <v>0.2961</v>
      </c>
      <c r="G37" s="0" t="s">
        <v>10</v>
      </c>
      <c r="H37" s="0" t="n">
        <v>0</v>
      </c>
    </row>
    <row r="38" customFormat="false" ht="15" hidden="false" customHeight="false" outlineLevel="0" collapsed="false">
      <c r="A38" s="1" t="n">
        <v>0.36</v>
      </c>
      <c r="B38" s="0" t="n">
        <v>0.0001</v>
      </c>
      <c r="C38" s="0" t="n">
        <v>0</v>
      </c>
      <c r="D38" s="0" t="n">
        <v>1.7784</v>
      </c>
      <c r="E38" s="0" t="n">
        <v>0.7098</v>
      </c>
      <c r="F38" s="0" t="n">
        <v>0.2902</v>
      </c>
      <c r="G38" s="0" t="s">
        <v>10</v>
      </c>
      <c r="H38" s="0" t="n">
        <v>0</v>
      </c>
    </row>
    <row r="39" customFormat="false" ht="15" hidden="false" customHeight="false" outlineLevel="0" collapsed="false">
      <c r="A39" s="1" t="n">
        <v>0.37</v>
      </c>
      <c r="B39" s="0" t="n">
        <v>0.0001</v>
      </c>
      <c r="C39" s="0" t="n">
        <v>0</v>
      </c>
      <c r="D39" s="0" t="n">
        <v>1.7805</v>
      </c>
      <c r="E39" s="0" t="n">
        <v>0.7153</v>
      </c>
      <c r="F39" s="0" t="n">
        <v>0.2847</v>
      </c>
      <c r="G39" s="0" t="s">
        <v>10</v>
      </c>
      <c r="H39" s="0" t="n">
        <v>0</v>
      </c>
    </row>
    <row r="40" customFormat="false" ht="15" hidden="false" customHeight="false" outlineLevel="0" collapsed="false">
      <c r="A40" s="1" t="n">
        <v>0.38</v>
      </c>
      <c r="B40" s="0" t="n">
        <v>0.0001</v>
      </c>
      <c r="C40" s="0" t="n">
        <v>0</v>
      </c>
      <c r="D40" s="0" t="n">
        <v>1.7819</v>
      </c>
      <c r="E40" s="0" t="n">
        <v>0.7204</v>
      </c>
      <c r="F40" s="0" t="n">
        <v>0.2796</v>
      </c>
      <c r="G40" s="0" t="s">
        <v>10</v>
      </c>
      <c r="H40" s="0" t="n">
        <v>0</v>
      </c>
    </row>
    <row r="41" customFormat="false" ht="15" hidden="false" customHeight="false" outlineLevel="0" collapsed="false">
      <c r="A41" s="1" t="n">
        <v>0.39</v>
      </c>
      <c r="B41" s="0" t="n">
        <v>0.0001</v>
      </c>
      <c r="C41" s="0" t="n">
        <v>0</v>
      </c>
      <c r="D41" s="0" t="n">
        <v>1.7824</v>
      </c>
      <c r="E41" s="0" t="n">
        <v>0.7252</v>
      </c>
      <c r="F41" s="0" t="n">
        <v>0.2748</v>
      </c>
      <c r="G41" s="0" t="s">
        <v>10</v>
      </c>
      <c r="H41" s="0" t="n">
        <v>0</v>
      </c>
    </row>
    <row r="42" customFormat="false" ht="15" hidden="false" customHeight="false" outlineLevel="0" collapsed="false">
      <c r="A42" s="1" t="n">
        <v>0.4</v>
      </c>
      <c r="B42" s="0" t="n">
        <v>0.0001</v>
      </c>
      <c r="C42" s="0" t="n">
        <v>0</v>
      </c>
      <c r="D42" s="0" t="n">
        <v>1.7826</v>
      </c>
      <c r="E42" s="0" t="n">
        <v>0.7294</v>
      </c>
      <c r="F42" s="0" t="n">
        <v>0.2706</v>
      </c>
      <c r="G42" s="0" t="s">
        <v>10</v>
      </c>
      <c r="H42" s="0" t="n">
        <v>0</v>
      </c>
    </row>
    <row r="43" customFormat="false" ht="15" hidden="false" customHeight="false" outlineLevel="0" collapsed="false">
      <c r="A43" s="1" t="n">
        <v>0.41</v>
      </c>
      <c r="B43" s="0" t="n">
        <v>0.0001</v>
      </c>
      <c r="C43" s="0" t="n">
        <v>0</v>
      </c>
      <c r="D43" s="0" t="n">
        <v>1.7821</v>
      </c>
      <c r="E43" s="0" t="n">
        <v>0.7333</v>
      </c>
      <c r="F43" s="0" t="n">
        <v>0.2667</v>
      </c>
      <c r="G43" s="0" t="s">
        <v>10</v>
      </c>
      <c r="H43" s="0" t="n">
        <v>0</v>
      </c>
    </row>
    <row r="44" customFormat="false" ht="15" hidden="false" customHeight="false" outlineLevel="0" collapsed="false">
      <c r="A44" s="1" t="n">
        <v>0.42</v>
      </c>
      <c r="B44" s="0" t="n">
        <v>0.0001</v>
      </c>
      <c r="C44" s="0" t="n">
        <v>0</v>
      </c>
      <c r="D44" s="0" t="n">
        <v>1.7812</v>
      </c>
      <c r="E44" s="0" t="n">
        <v>0.7368</v>
      </c>
      <c r="F44" s="0" t="n">
        <v>0.2632</v>
      </c>
      <c r="G44" s="0" t="s">
        <v>10</v>
      </c>
      <c r="H44" s="0" t="n">
        <v>0</v>
      </c>
    </row>
    <row r="45" customFormat="false" ht="15" hidden="false" customHeight="false" outlineLevel="0" collapsed="false">
      <c r="A45" s="1" t="n">
        <v>0.43</v>
      </c>
      <c r="B45" s="0" t="n">
        <v>0.0001</v>
      </c>
      <c r="C45" s="0" t="n">
        <v>0</v>
      </c>
      <c r="D45" s="0" t="n">
        <v>1.7797</v>
      </c>
      <c r="E45" s="0" t="n">
        <v>0.74</v>
      </c>
      <c r="F45" s="0" t="n">
        <v>0.26</v>
      </c>
      <c r="G45" s="0" t="s">
        <v>10</v>
      </c>
      <c r="H45" s="0" t="n">
        <v>0</v>
      </c>
    </row>
    <row r="46" customFormat="false" ht="15" hidden="false" customHeight="false" outlineLevel="0" collapsed="false">
      <c r="A46" s="1" t="n">
        <v>0.44</v>
      </c>
      <c r="B46" s="0" t="n">
        <v>0.0001</v>
      </c>
      <c r="C46" s="0" t="n">
        <v>0</v>
      </c>
      <c r="D46" s="0" t="n">
        <v>1.778</v>
      </c>
      <c r="E46" s="0" t="n">
        <v>0.7427</v>
      </c>
      <c r="F46" s="0" t="n">
        <v>0.2573</v>
      </c>
      <c r="G46" s="0" t="s">
        <v>10</v>
      </c>
      <c r="H46" s="0" t="n">
        <v>0</v>
      </c>
    </row>
    <row r="47" customFormat="false" ht="15" hidden="false" customHeight="false" outlineLevel="0" collapsed="false">
      <c r="A47" s="1" t="n">
        <v>0.45</v>
      </c>
      <c r="B47" s="0" t="n">
        <v>0.0001</v>
      </c>
      <c r="C47" s="0" t="n">
        <v>0</v>
      </c>
      <c r="D47" s="0" t="n">
        <v>1.7754</v>
      </c>
      <c r="E47" s="0" t="n">
        <v>0.7453</v>
      </c>
      <c r="F47" s="0" t="n">
        <v>0.2547</v>
      </c>
      <c r="G47" s="0" t="s">
        <v>10</v>
      </c>
      <c r="H47" s="0" t="n">
        <v>0</v>
      </c>
    </row>
    <row r="48" customFormat="false" ht="15" hidden="false" customHeight="false" outlineLevel="0" collapsed="false">
      <c r="A48" s="1" t="n">
        <v>0.46</v>
      </c>
      <c r="B48" s="0" t="n">
        <v>0.0001</v>
      </c>
      <c r="C48" s="0" t="n">
        <v>0</v>
      </c>
      <c r="D48" s="0" t="n">
        <v>1.7728</v>
      </c>
      <c r="E48" s="0" t="n">
        <v>0.7475</v>
      </c>
      <c r="F48" s="0" t="n">
        <v>0.2525</v>
      </c>
      <c r="G48" s="0" t="s">
        <v>10</v>
      </c>
      <c r="H48" s="0" t="n">
        <v>0</v>
      </c>
    </row>
    <row r="49" customFormat="false" ht="15" hidden="false" customHeight="false" outlineLevel="0" collapsed="false">
      <c r="A49" s="1" t="n">
        <v>0.47</v>
      </c>
      <c r="B49" s="0" t="n">
        <v>0.0001</v>
      </c>
      <c r="C49" s="0" t="n">
        <v>0</v>
      </c>
      <c r="D49" s="0" t="n">
        <v>1.7695</v>
      </c>
      <c r="E49" s="0" t="n">
        <v>0.7494</v>
      </c>
      <c r="F49" s="0" t="n">
        <v>0.2506</v>
      </c>
      <c r="G49" s="0" t="s">
        <v>10</v>
      </c>
      <c r="H49" s="0" t="n">
        <v>0</v>
      </c>
    </row>
    <row r="50" customFormat="false" ht="15" hidden="false" customHeight="false" outlineLevel="0" collapsed="false">
      <c r="A50" s="1" t="n">
        <v>0.48</v>
      </c>
      <c r="B50" s="0" t="n">
        <v>0.0001</v>
      </c>
      <c r="C50" s="0" t="n">
        <v>0</v>
      </c>
      <c r="D50" s="0" t="n">
        <v>1.7663</v>
      </c>
      <c r="E50" s="0" t="n">
        <v>0.751</v>
      </c>
      <c r="F50" s="0" t="n">
        <v>0.249</v>
      </c>
      <c r="G50" s="0" t="s">
        <v>10</v>
      </c>
      <c r="H50" s="0" t="n">
        <v>0</v>
      </c>
    </row>
    <row r="51" customFormat="false" ht="15" hidden="false" customHeight="false" outlineLevel="0" collapsed="false">
      <c r="A51" s="1" t="n">
        <v>0.49</v>
      </c>
      <c r="B51" s="0" t="n">
        <v>0.0001</v>
      </c>
      <c r="C51" s="0" t="n">
        <v>0</v>
      </c>
      <c r="D51" s="0" t="n">
        <v>1.7625</v>
      </c>
      <c r="E51" s="0" t="n">
        <v>0.7523</v>
      </c>
      <c r="F51" s="0" t="n">
        <v>0.2477</v>
      </c>
      <c r="G51" s="0" t="s">
        <v>10</v>
      </c>
      <c r="H51" s="0" t="n">
        <v>0</v>
      </c>
    </row>
    <row r="52" customFormat="false" ht="15" hidden="false" customHeight="false" outlineLevel="0" collapsed="false">
      <c r="A52" s="1" t="n">
        <v>0.5</v>
      </c>
      <c r="B52" s="0" t="n">
        <v>0.0001</v>
      </c>
      <c r="C52" s="0" t="n">
        <v>0</v>
      </c>
      <c r="D52" s="0" t="n">
        <v>1.7585</v>
      </c>
      <c r="E52" s="0" t="n">
        <v>0.7533</v>
      </c>
      <c r="F52" s="0" t="n">
        <v>0.2467</v>
      </c>
      <c r="G52" s="0" t="s">
        <v>10</v>
      </c>
      <c r="H52" s="0" t="n">
        <v>0</v>
      </c>
    </row>
    <row r="53" customFormat="false" ht="15" hidden="false" customHeight="false" outlineLevel="0" collapsed="false">
      <c r="A53" s="1" t="n">
        <v>0.51</v>
      </c>
      <c r="B53" s="0" t="n">
        <v>0.0001</v>
      </c>
      <c r="C53" s="0" t="n">
        <v>0</v>
      </c>
      <c r="D53" s="0" t="n">
        <v>1.7542</v>
      </c>
      <c r="E53" s="0" t="n">
        <v>0.7542</v>
      </c>
      <c r="F53" s="0" t="n">
        <v>0.2458</v>
      </c>
      <c r="G53" s="0" t="s">
        <v>10</v>
      </c>
      <c r="H53" s="0" t="n">
        <v>0</v>
      </c>
    </row>
    <row r="54" customFormat="false" ht="15" hidden="false" customHeight="false" outlineLevel="0" collapsed="false">
      <c r="A54" s="1" t="n">
        <v>0.52</v>
      </c>
      <c r="B54" s="0" t="n">
        <v>0.0001</v>
      </c>
      <c r="C54" s="0" t="n">
        <v>0</v>
      </c>
      <c r="D54" s="0" t="n">
        <v>1.7497</v>
      </c>
      <c r="E54" s="0" t="n">
        <v>0.7548</v>
      </c>
      <c r="F54" s="0" t="n">
        <v>0.2452</v>
      </c>
      <c r="G54" s="0" t="s">
        <v>10</v>
      </c>
      <c r="H54" s="0" t="n">
        <v>0</v>
      </c>
    </row>
    <row r="55" customFormat="false" ht="15" hidden="false" customHeight="false" outlineLevel="0" collapsed="false">
      <c r="A55" s="1" t="n">
        <v>0.53</v>
      </c>
      <c r="B55" s="0" t="n">
        <v>0.0001</v>
      </c>
      <c r="C55" s="0" t="n">
        <v>0</v>
      </c>
      <c r="D55" s="0" t="n">
        <v>1.7454</v>
      </c>
      <c r="E55" s="0" t="n">
        <v>0.7551</v>
      </c>
      <c r="F55" s="0" t="n">
        <v>0.2449</v>
      </c>
      <c r="G55" s="0" t="s">
        <v>10</v>
      </c>
      <c r="H55" s="0" t="n">
        <v>0</v>
      </c>
    </row>
    <row r="56" customFormat="false" ht="15" hidden="false" customHeight="false" outlineLevel="0" collapsed="false">
      <c r="A56" s="1" t="n">
        <v>0.54</v>
      </c>
      <c r="B56" s="0" t="n">
        <v>0.0001</v>
      </c>
      <c r="C56" s="0" t="n">
        <v>0</v>
      </c>
      <c r="D56" s="0" t="n">
        <v>1.7408</v>
      </c>
      <c r="E56" s="0" t="n">
        <v>0.7553</v>
      </c>
      <c r="F56" s="0" t="n">
        <v>0.2447</v>
      </c>
      <c r="G56" s="0" t="s">
        <v>10</v>
      </c>
      <c r="H56" s="0" t="n">
        <v>0</v>
      </c>
    </row>
    <row r="57" customFormat="false" ht="15" hidden="false" customHeight="false" outlineLevel="0" collapsed="false">
      <c r="A57" s="1" t="n">
        <v>0.55</v>
      </c>
      <c r="B57" s="0" t="n">
        <v>0.0001</v>
      </c>
      <c r="C57" s="0" t="n">
        <v>0</v>
      </c>
      <c r="D57" s="0" t="n">
        <v>1.7361</v>
      </c>
      <c r="E57" s="0" t="n">
        <v>0.7552</v>
      </c>
      <c r="F57" s="0" t="n">
        <v>0.2448</v>
      </c>
      <c r="G57" s="0" t="s">
        <v>10</v>
      </c>
      <c r="H57" s="0" t="n">
        <v>0</v>
      </c>
    </row>
    <row r="58" customFormat="false" ht="15" hidden="false" customHeight="false" outlineLevel="0" collapsed="false">
      <c r="A58" s="1" t="n">
        <v>0.56</v>
      </c>
      <c r="B58" s="0" t="n">
        <v>0.0001</v>
      </c>
      <c r="C58" s="0" t="n">
        <v>0</v>
      </c>
      <c r="D58" s="0" t="n">
        <v>1.7314</v>
      </c>
      <c r="E58" s="0" t="n">
        <v>0.7549</v>
      </c>
      <c r="F58" s="0" t="n">
        <v>0.2451</v>
      </c>
      <c r="G58" s="0" t="s">
        <v>10</v>
      </c>
      <c r="H58" s="0" t="n">
        <v>0</v>
      </c>
    </row>
    <row r="59" customFormat="false" ht="15" hidden="false" customHeight="false" outlineLevel="0" collapsed="false">
      <c r="A59" s="1" t="n">
        <v>0.57</v>
      </c>
      <c r="B59" s="0" t="n">
        <v>0.0001</v>
      </c>
      <c r="C59" s="0" t="n">
        <v>0</v>
      </c>
      <c r="D59" s="0" t="n">
        <v>1.7265</v>
      </c>
      <c r="E59" s="0" t="n">
        <v>0.7545</v>
      </c>
      <c r="F59" s="0" t="n">
        <v>0.2455</v>
      </c>
      <c r="G59" s="0" t="s">
        <v>10</v>
      </c>
      <c r="H59" s="0" t="n">
        <v>0</v>
      </c>
    </row>
    <row r="60" customFormat="false" ht="15" hidden="false" customHeight="false" outlineLevel="0" collapsed="false">
      <c r="A60" s="1" t="n">
        <v>0.58</v>
      </c>
      <c r="B60" s="0" t="n">
        <v>0.0001</v>
      </c>
      <c r="C60" s="0" t="n">
        <v>0</v>
      </c>
      <c r="D60" s="0" t="n">
        <v>1.7216</v>
      </c>
      <c r="E60" s="0" t="n">
        <v>0.7538</v>
      </c>
      <c r="F60" s="0" t="n">
        <v>0.2462</v>
      </c>
      <c r="G60" s="0" t="s">
        <v>10</v>
      </c>
      <c r="H60" s="0" t="n">
        <v>0</v>
      </c>
    </row>
    <row r="61" customFormat="false" ht="15" hidden="false" customHeight="false" outlineLevel="0" collapsed="false">
      <c r="A61" s="1" t="n">
        <v>0.59</v>
      </c>
      <c r="B61" s="0" t="n">
        <v>0.0001</v>
      </c>
      <c r="C61" s="0" t="n">
        <v>0</v>
      </c>
      <c r="D61" s="0" t="n">
        <v>1.7164</v>
      </c>
      <c r="E61" s="0" t="n">
        <v>0.7531</v>
      </c>
      <c r="F61" s="0" t="n">
        <v>0.2469</v>
      </c>
      <c r="G61" s="0" t="s">
        <v>10</v>
      </c>
      <c r="H61" s="0" t="n">
        <v>0</v>
      </c>
    </row>
    <row r="62" customFormat="false" ht="15" hidden="false" customHeight="false" outlineLevel="0" collapsed="false">
      <c r="A62" s="1" t="n">
        <v>0.6</v>
      </c>
      <c r="B62" s="0" t="n">
        <v>0.0001</v>
      </c>
      <c r="C62" s="0" t="n">
        <v>0</v>
      </c>
      <c r="D62" s="0" t="n">
        <v>1.7114</v>
      </c>
      <c r="E62" s="0" t="n">
        <v>0.7521</v>
      </c>
      <c r="F62" s="0" t="n">
        <v>0.2479</v>
      </c>
      <c r="G62" s="0" t="s">
        <v>10</v>
      </c>
      <c r="H62" s="0" t="n">
        <v>0</v>
      </c>
    </row>
    <row r="63" customFormat="false" ht="15" hidden="false" customHeight="false" outlineLevel="0" collapsed="false">
      <c r="A63" s="1" t="n">
        <v>0.61</v>
      </c>
      <c r="B63" s="0" t="n">
        <v>0.0001</v>
      </c>
      <c r="C63" s="0" t="n">
        <v>0</v>
      </c>
      <c r="D63" s="0" t="n">
        <v>1.7062</v>
      </c>
      <c r="E63" s="0" t="n">
        <v>0.7511</v>
      </c>
      <c r="F63" s="0" t="n">
        <v>0.2489</v>
      </c>
      <c r="G63" s="0" t="s">
        <v>10</v>
      </c>
      <c r="H63" s="0" t="n">
        <v>0</v>
      </c>
    </row>
    <row r="64" customFormat="false" ht="15" hidden="false" customHeight="false" outlineLevel="0" collapsed="false">
      <c r="A64" s="1" t="n">
        <v>0.62</v>
      </c>
      <c r="B64" s="0" t="n">
        <v>0.0001</v>
      </c>
      <c r="C64" s="0" t="n">
        <v>0</v>
      </c>
      <c r="D64" s="0" t="n">
        <v>1.7015</v>
      </c>
      <c r="E64" s="0" t="n">
        <v>0.7497</v>
      </c>
      <c r="F64" s="0" t="n">
        <v>0.2503</v>
      </c>
      <c r="G64" s="0" t="s">
        <v>10</v>
      </c>
      <c r="H64" s="0" t="n">
        <v>0</v>
      </c>
    </row>
    <row r="65" customFormat="false" ht="15" hidden="false" customHeight="false" outlineLevel="0" collapsed="false">
      <c r="A65" s="1" t="n">
        <v>0.63</v>
      </c>
      <c r="B65" s="0" t="n">
        <v>0.0001</v>
      </c>
      <c r="C65" s="0" t="n">
        <v>0</v>
      </c>
      <c r="D65" s="0" t="n">
        <v>1.6963</v>
      </c>
      <c r="E65" s="0" t="n">
        <v>0.7484</v>
      </c>
      <c r="F65" s="0" t="n">
        <v>0.2516</v>
      </c>
      <c r="G65" s="0" t="s">
        <v>10</v>
      </c>
      <c r="H65" s="0" t="n">
        <v>0</v>
      </c>
    </row>
    <row r="66" customFormat="false" ht="15" hidden="false" customHeight="false" outlineLevel="0" collapsed="false">
      <c r="A66" s="1" t="n">
        <v>0.64</v>
      </c>
      <c r="B66" s="0" t="n">
        <v>0.0001</v>
      </c>
      <c r="C66" s="0" t="n">
        <v>0</v>
      </c>
      <c r="D66" s="0" t="n">
        <v>1.6915</v>
      </c>
      <c r="E66" s="0" t="n">
        <v>0.7468</v>
      </c>
      <c r="F66" s="0" t="n">
        <v>0.2532</v>
      </c>
      <c r="G66" s="0" t="s">
        <v>10</v>
      </c>
      <c r="H66" s="0" t="n">
        <v>0</v>
      </c>
    </row>
    <row r="67" customFormat="false" ht="15" hidden="false" customHeight="false" outlineLevel="0" collapsed="false">
      <c r="A67" s="1" t="n">
        <v>0.65</v>
      </c>
      <c r="B67" s="0" t="n">
        <v>0.0001</v>
      </c>
      <c r="C67" s="0" t="n">
        <v>0</v>
      </c>
      <c r="D67" s="0" t="n">
        <v>1.6865</v>
      </c>
      <c r="E67" s="0" t="n">
        <v>0.7453</v>
      </c>
      <c r="F67" s="0" t="n">
        <v>0.2547</v>
      </c>
      <c r="G67" s="0" t="s">
        <v>10</v>
      </c>
      <c r="H67" s="0" t="n">
        <v>0</v>
      </c>
    </row>
    <row r="68" customFormat="false" ht="15" hidden="false" customHeight="false" outlineLevel="0" collapsed="false">
      <c r="A68" s="1" t="n">
        <v>0.66</v>
      </c>
      <c r="B68" s="0" t="n">
        <v>0.0001</v>
      </c>
      <c r="C68" s="0" t="n">
        <v>0</v>
      </c>
      <c r="D68" s="0" t="n">
        <v>1.6819</v>
      </c>
      <c r="E68" s="0" t="n">
        <v>0.7434</v>
      </c>
      <c r="F68" s="0" t="n">
        <v>0.2566</v>
      </c>
      <c r="G68" s="0" t="s">
        <v>10</v>
      </c>
      <c r="H68" s="0" t="n">
        <v>0</v>
      </c>
    </row>
    <row r="69" customFormat="false" ht="15" hidden="false" customHeight="false" outlineLevel="0" collapsed="false">
      <c r="A69" s="1" t="n">
        <v>0.67</v>
      </c>
      <c r="B69" s="0" t="n">
        <v>0.0001</v>
      </c>
      <c r="C69" s="0" t="n">
        <v>0</v>
      </c>
      <c r="D69" s="0" t="n">
        <v>1.6774</v>
      </c>
      <c r="E69" s="0" t="n">
        <v>0.7416</v>
      </c>
      <c r="F69" s="0" t="n">
        <v>0.2584</v>
      </c>
      <c r="G69" s="0" t="s">
        <v>10</v>
      </c>
      <c r="H69" s="0" t="n">
        <v>0</v>
      </c>
    </row>
    <row r="70" customFormat="false" ht="15" hidden="false" customHeight="false" outlineLevel="0" collapsed="false">
      <c r="A70" s="1" t="n">
        <v>0.68</v>
      </c>
      <c r="B70" s="0" t="n">
        <v>0.0001</v>
      </c>
      <c r="C70" s="0" t="n">
        <v>0</v>
      </c>
      <c r="D70" s="0" t="n">
        <v>1.6726</v>
      </c>
      <c r="E70" s="0" t="n">
        <v>0.7397</v>
      </c>
      <c r="F70" s="0" t="n">
        <v>0.2603</v>
      </c>
      <c r="G70" s="0" t="s">
        <v>10</v>
      </c>
      <c r="H70" s="0" t="n">
        <v>0</v>
      </c>
    </row>
    <row r="71" customFormat="false" ht="15" hidden="false" customHeight="false" outlineLevel="0" collapsed="false">
      <c r="A71" s="1" t="n">
        <v>0.69</v>
      </c>
      <c r="B71" s="0" t="n">
        <v>0.0001</v>
      </c>
      <c r="C71" s="0" t="n">
        <v>0</v>
      </c>
      <c r="D71" s="0" t="n">
        <v>1.6681</v>
      </c>
      <c r="E71" s="0" t="n">
        <v>0.7376</v>
      </c>
      <c r="F71" s="0" t="n">
        <v>0.2624</v>
      </c>
      <c r="G71" s="0" t="s">
        <v>10</v>
      </c>
      <c r="H71" s="0" t="n">
        <v>0</v>
      </c>
    </row>
    <row r="72" customFormat="false" ht="15" hidden="false" customHeight="false" outlineLevel="0" collapsed="false">
      <c r="A72" s="1" t="n">
        <v>0.7</v>
      </c>
      <c r="B72" s="0" t="n">
        <v>0.0001</v>
      </c>
      <c r="C72" s="0" t="n">
        <v>0</v>
      </c>
      <c r="D72" s="0" t="n">
        <v>1.6637</v>
      </c>
      <c r="E72" s="0" t="n">
        <v>0.7354</v>
      </c>
      <c r="F72" s="0" t="n">
        <v>0.2646</v>
      </c>
      <c r="G72" s="0" t="s">
        <v>10</v>
      </c>
      <c r="H72" s="0" t="n">
        <v>0</v>
      </c>
    </row>
    <row r="73" customFormat="false" ht="15" hidden="false" customHeight="false" outlineLevel="0" collapsed="false">
      <c r="A73" s="1" t="n">
        <v>0.71</v>
      </c>
      <c r="B73" s="0" t="n">
        <v>0.0001</v>
      </c>
      <c r="C73" s="0" t="n">
        <v>0</v>
      </c>
      <c r="D73" s="0" t="n">
        <v>1.659</v>
      </c>
      <c r="E73" s="0" t="n">
        <v>0.7334</v>
      </c>
      <c r="F73" s="0" t="n">
        <v>0.2666</v>
      </c>
      <c r="G73" s="0" t="s">
        <v>10</v>
      </c>
      <c r="H73" s="0" t="n">
        <v>0</v>
      </c>
    </row>
    <row r="74" customFormat="false" ht="15" hidden="false" customHeight="false" outlineLevel="0" collapsed="false">
      <c r="A74" s="1" t="n">
        <v>0.72</v>
      </c>
      <c r="B74" s="0" t="n">
        <v>0.0001</v>
      </c>
      <c r="C74" s="0" t="n">
        <v>0</v>
      </c>
      <c r="D74" s="0" t="n">
        <v>1.655</v>
      </c>
      <c r="E74" s="0" t="n">
        <v>0.7309</v>
      </c>
      <c r="F74" s="0" t="n">
        <v>0.2691</v>
      </c>
      <c r="G74" s="0" t="s">
        <v>10</v>
      </c>
      <c r="H74" s="0" t="n">
        <v>0</v>
      </c>
    </row>
    <row r="75" customFormat="false" ht="15" hidden="false" customHeight="false" outlineLevel="0" collapsed="false">
      <c r="A75" s="1" t="n">
        <v>0.73</v>
      </c>
      <c r="B75" s="0" t="n">
        <v>0.0001</v>
      </c>
      <c r="C75" s="0" t="n">
        <v>0</v>
      </c>
      <c r="D75" s="0" t="n">
        <v>1.6508</v>
      </c>
      <c r="E75" s="0" t="n">
        <v>0.7285</v>
      </c>
      <c r="F75" s="0" t="n">
        <v>0.2715</v>
      </c>
      <c r="G75" s="0" t="s">
        <v>10</v>
      </c>
      <c r="H75" s="0" t="n">
        <v>0</v>
      </c>
    </row>
    <row r="76" customFormat="false" ht="15" hidden="false" customHeight="false" outlineLevel="0" collapsed="false">
      <c r="A76" s="1" t="n">
        <v>0.74</v>
      </c>
      <c r="B76" s="0" t="n">
        <v>0.0001</v>
      </c>
      <c r="C76" s="0" t="n">
        <v>0</v>
      </c>
      <c r="D76" s="0" t="n">
        <v>1.6469</v>
      </c>
      <c r="E76" s="0" t="n">
        <v>0.7261</v>
      </c>
      <c r="F76" s="0" t="n">
        <v>0.2739</v>
      </c>
      <c r="G76" s="0" t="s">
        <v>10</v>
      </c>
      <c r="H76" s="0" t="n">
        <v>0</v>
      </c>
    </row>
    <row r="77" customFormat="false" ht="15" hidden="false" customHeight="false" outlineLevel="0" collapsed="false">
      <c r="A77" s="1" t="n">
        <v>0.75</v>
      </c>
      <c r="B77" s="0" t="n">
        <v>0.0001</v>
      </c>
      <c r="C77" s="0" t="n">
        <v>0</v>
      </c>
      <c r="D77" s="0" t="n">
        <v>1.643</v>
      </c>
      <c r="E77" s="0" t="n">
        <v>0.7237</v>
      </c>
      <c r="F77" s="0" t="n">
        <v>0.2763</v>
      </c>
      <c r="G77" s="0" t="s">
        <v>10</v>
      </c>
      <c r="H77" s="0" t="n">
        <v>0</v>
      </c>
    </row>
    <row r="78" customFormat="false" ht="15" hidden="false" customHeight="false" outlineLevel="0" collapsed="false">
      <c r="A78" s="1" t="n">
        <v>0.76</v>
      </c>
      <c r="B78" s="0" t="n">
        <v>0.0001</v>
      </c>
      <c r="C78" s="0" t="n">
        <v>0</v>
      </c>
      <c r="D78" s="0" t="n">
        <v>1.639</v>
      </c>
      <c r="E78" s="0" t="n">
        <v>0.7213</v>
      </c>
      <c r="F78" s="0" t="n">
        <v>0.2787</v>
      </c>
      <c r="G78" s="0" t="s">
        <v>10</v>
      </c>
      <c r="H78" s="0" t="n">
        <v>0</v>
      </c>
    </row>
    <row r="79" customFormat="false" ht="15" hidden="false" customHeight="false" outlineLevel="0" collapsed="false">
      <c r="A79" s="1" t="n">
        <v>0.77</v>
      </c>
      <c r="B79" s="0" t="n">
        <v>0.0001</v>
      </c>
      <c r="C79" s="0" t="n">
        <v>0</v>
      </c>
      <c r="D79" s="0" t="n">
        <v>1.6357</v>
      </c>
      <c r="E79" s="0" t="n">
        <v>0.7185</v>
      </c>
      <c r="F79" s="0" t="n">
        <v>0.2815</v>
      </c>
      <c r="G79" s="0" t="s">
        <v>10</v>
      </c>
      <c r="H79" s="0" t="n">
        <v>0</v>
      </c>
    </row>
    <row r="80" customFormat="false" ht="15" hidden="false" customHeight="false" outlineLevel="0" collapsed="false">
      <c r="A80" s="1" t="n">
        <v>0.78</v>
      </c>
      <c r="B80" s="0" t="n">
        <v>0.0001</v>
      </c>
      <c r="C80" s="0" t="n">
        <v>0</v>
      </c>
      <c r="D80" s="0" t="n">
        <v>1.6321</v>
      </c>
      <c r="E80" s="0" t="n">
        <v>0.716</v>
      </c>
      <c r="F80" s="0" t="n">
        <v>0.284</v>
      </c>
      <c r="G80" s="0" t="s">
        <v>10</v>
      </c>
      <c r="H80" s="0" t="n">
        <v>0</v>
      </c>
    </row>
    <row r="81" customFormat="false" ht="15" hidden="false" customHeight="false" outlineLevel="0" collapsed="false">
      <c r="A81" s="1" t="n">
        <v>0.79</v>
      </c>
      <c r="B81" s="0" t="n">
        <v>0.0001</v>
      </c>
      <c r="C81" s="0" t="n">
        <v>0</v>
      </c>
      <c r="D81" s="0" t="n">
        <v>1.6285</v>
      </c>
      <c r="E81" s="0" t="n">
        <v>0.7134</v>
      </c>
      <c r="F81" s="0" t="n">
        <v>0.2866</v>
      </c>
      <c r="G81" s="0" t="s">
        <v>10</v>
      </c>
      <c r="H81" s="0" t="n">
        <v>0</v>
      </c>
    </row>
    <row r="82" customFormat="false" ht="15" hidden="false" customHeight="false" outlineLevel="0" collapsed="false">
      <c r="A82" s="1" t="n">
        <v>0.8</v>
      </c>
      <c r="B82" s="0" t="n">
        <v>0.0001</v>
      </c>
      <c r="C82" s="0" t="n">
        <v>0</v>
      </c>
      <c r="D82" s="0" t="n">
        <v>1.6254</v>
      </c>
      <c r="E82" s="0" t="n">
        <v>0.7106</v>
      </c>
      <c r="F82" s="0" t="n">
        <v>0.2894</v>
      </c>
      <c r="G82" s="0" t="s">
        <v>10</v>
      </c>
      <c r="H82" s="0" t="n">
        <v>0</v>
      </c>
    </row>
    <row r="83" customFormat="false" ht="15" hidden="false" customHeight="false" outlineLevel="0" collapsed="false">
      <c r="A83" s="1" t="n">
        <v>0.81</v>
      </c>
      <c r="B83" s="0" t="n">
        <v>0.0001</v>
      </c>
      <c r="C83" s="0" t="n">
        <v>0</v>
      </c>
      <c r="D83" s="0" t="n">
        <v>1.6225</v>
      </c>
      <c r="E83" s="0" t="n">
        <v>0.7079</v>
      </c>
      <c r="F83" s="0" t="n">
        <v>0.2921</v>
      </c>
      <c r="G83" s="0" t="s">
        <v>10</v>
      </c>
      <c r="H83" s="0" t="n">
        <v>0</v>
      </c>
    </row>
    <row r="84" customFormat="false" ht="15" hidden="false" customHeight="false" outlineLevel="0" collapsed="false">
      <c r="A84" s="1" t="n">
        <v>0.82</v>
      </c>
      <c r="B84" s="0" t="n">
        <v>0.0001</v>
      </c>
      <c r="C84" s="0" t="n">
        <v>0</v>
      </c>
      <c r="D84" s="0" t="n">
        <v>1.6198</v>
      </c>
      <c r="E84" s="0" t="n">
        <v>0.7051</v>
      </c>
      <c r="F84" s="0" t="n">
        <v>0.2949</v>
      </c>
      <c r="G84" s="0" t="s">
        <v>10</v>
      </c>
      <c r="H84" s="0" t="n">
        <v>0</v>
      </c>
    </row>
    <row r="85" customFormat="false" ht="15" hidden="false" customHeight="false" outlineLevel="0" collapsed="false">
      <c r="A85" s="1" t="n">
        <v>0.83</v>
      </c>
      <c r="B85" s="0" t="n">
        <v>0.0001</v>
      </c>
      <c r="C85" s="0" t="n">
        <v>0</v>
      </c>
      <c r="D85" s="0" t="n">
        <v>1.6171</v>
      </c>
      <c r="E85" s="0" t="n">
        <v>0.7024</v>
      </c>
      <c r="F85" s="0" t="n">
        <v>0.2976</v>
      </c>
      <c r="G85" s="0" t="s">
        <v>10</v>
      </c>
      <c r="H85" s="0" t="n">
        <v>0</v>
      </c>
    </row>
    <row r="86" customFormat="false" ht="15" hidden="false" customHeight="false" outlineLevel="0" collapsed="false">
      <c r="A86" s="1" t="n">
        <v>0.84</v>
      </c>
      <c r="B86" s="0" t="n">
        <v>0.0001</v>
      </c>
      <c r="C86" s="0" t="n">
        <v>0</v>
      </c>
      <c r="D86" s="0" t="n">
        <v>1.6149</v>
      </c>
      <c r="E86" s="0" t="n">
        <v>0.6995</v>
      </c>
      <c r="F86" s="0" t="n">
        <v>0.3005</v>
      </c>
      <c r="G86" s="0" t="s">
        <v>10</v>
      </c>
      <c r="H86" s="0" t="n">
        <v>0</v>
      </c>
    </row>
    <row r="87" customFormat="false" ht="15" hidden="false" customHeight="false" outlineLevel="0" collapsed="false">
      <c r="A87" s="1" t="n">
        <v>0.85</v>
      </c>
      <c r="B87" s="0" t="n">
        <v>0.0001</v>
      </c>
      <c r="C87" s="0" t="n">
        <v>0</v>
      </c>
      <c r="D87" s="0" t="n">
        <v>1.6123</v>
      </c>
      <c r="E87" s="0" t="n">
        <v>0.6968</v>
      </c>
      <c r="F87" s="0" t="n">
        <v>0.3032</v>
      </c>
      <c r="G87" s="0" t="s">
        <v>10</v>
      </c>
      <c r="H87" s="0" t="n">
        <v>0</v>
      </c>
    </row>
    <row r="88" customFormat="false" ht="15" hidden="false" customHeight="false" outlineLevel="0" collapsed="false">
      <c r="A88" s="1" t="n">
        <v>0.86</v>
      </c>
      <c r="B88" s="0" t="n">
        <v>0.0001</v>
      </c>
      <c r="C88" s="0" t="n">
        <v>0</v>
      </c>
      <c r="D88" s="0" t="n">
        <v>1.6096</v>
      </c>
      <c r="E88" s="0" t="n">
        <v>0.6941</v>
      </c>
      <c r="F88" s="0" t="n">
        <v>0.3059</v>
      </c>
      <c r="G88" s="0" t="s">
        <v>10</v>
      </c>
      <c r="H88" s="0" t="n">
        <v>0</v>
      </c>
    </row>
    <row r="89" customFormat="false" ht="15" hidden="false" customHeight="false" outlineLevel="0" collapsed="false">
      <c r="A89" s="1" t="n">
        <v>0.87</v>
      </c>
      <c r="B89" s="0" t="n">
        <v>0.0001</v>
      </c>
      <c r="C89" s="0" t="n">
        <v>0</v>
      </c>
      <c r="D89" s="0" t="n">
        <v>1.607</v>
      </c>
      <c r="E89" s="0" t="n">
        <v>0.6912</v>
      </c>
      <c r="F89" s="0" t="n">
        <v>0.3088</v>
      </c>
      <c r="G89" s="0" t="s">
        <v>10</v>
      </c>
      <c r="H89" s="0" t="n">
        <v>0</v>
      </c>
    </row>
    <row r="90" customFormat="false" ht="15" hidden="false" customHeight="false" outlineLevel="0" collapsed="false">
      <c r="A90" s="1" t="n">
        <v>0.88</v>
      </c>
      <c r="B90" s="0" t="n">
        <v>0.0001</v>
      </c>
      <c r="C90" s="0" t="n">
        <v>0</v>
      </c>
      <c r="D90" s="0" t="n">
        <v>1.605</v>
      </c>
      <c r="E90" s="0" t="n">
        <v>0.6883</v>
      </c>
      <c r="F90" s="0" t="n">
        <v>0.3117</v>
      </c>
      <c r="G90" s="0" t="s">
        <v>10</v>
      </c>
      <c r="H90" s="0" t="n">
        <v>0</v>
      </c>
    </row>
    <row r="91" customFormat="false" ht="15" hidden="false" customHeight="false" outlineLevel="0" collapsed="false">
      <c r="A91" s="1" t="n">
        <v>0.89</v>
      </c>
      <c r="B91" s="0" t="n">
        <v>0.0001</v>
      </c>
      <c r="C91" s="0" t="n">
        <v>0</v>
      </c>
      <c r="D91" s="0" t="n">
        <v>1.6029</v>
      </c>
      <c r="E91" s="0" t="n">
        <v>0.6854</v>
      </c>
      <c r="F91" s="0" t="n">
        <v>0.3146</v>
      </c>
      <c r="G91" s="0" t="s">
        <v>10</v>
      </c>
      <c r="H91" s="0" t="n">
        <v>0</v>
      </c>
    </row>
    <row r="92" customFormat="false" ht="15" hidden="false" customHeight="false" outlineLevel="0" collapsed="false">
      <c r="A92" s="1" t="n">
        <v>0.9</v>
      </c>
      <c r="B92" s="0" t="n">
        <v>0.0001</v>
      </c>
      <c r="C92" s="0" t="n">
        <v>0</v>
      </c>
      <c r="D92" s="0" t="n">
        <v>1.6008</v>
      </c>
      <c r="E92" s="0" t="n">
        <v>0.6827</v>
      </c>
      <c r="F92" s="0" t="n">
        <v>0.3173</v>
      </c>
      <c r="G92" s="0" t="s">
        <v>10</v>
      </c>
      <c r="H92" s="0" t="n">
        <v>0</v>
      </c>
    </row>
    <row r="93" customFormat="false" ht="15" hidden="false" customHeight="false" outlineLevel="0" collapsed="false">
      <c r="A93" s="1" t="n">
        <v>0.91</v>
      </c>
      <c r="B93" s="0" t="n">
        <v>0.0001</v>
      </c>
      <c r="C93" s="0" t="n">
        <v>0</v>
      </c>
      <c r="D93" s="0" t="n">
        <v>1.5992</v>
      </c>
      <c r="E93" s="0" t="n">
        <v>0.6798</v>
      </c>
      <c r="F93" s="0" t="n">
        <v>0.3202</v>
      </c>
      <c r="G93" s="0" t="s">
        <v>10</v>
      </c>
      <c r="H93" s="0" t="n">
        <v>0</v>
      </c>
    </row>
    <row r="94" customFormat="false" ht="15" hidden="false" customHeight="false" outlineLevel="0" collapsed="false">
      <c r="A94" s="1" t="n">
        <v>0.92</v>
      </c>
      <c r="B94" s="0" t="n">
        <v>0.0001</v>
      </c>
      <c r="C94" s="0" t="n">
        <v>0</v>
      </c>
      <c r="D94" s="0" t="n">
        <v>1.5977</v>
      </c>
      <c r="E94" s="0" t="n">
        <v>0.6768</v>
      </c>
      <c r="F94" s="0" t="n">
        <v>0.3232</v>
      </c>
      <c r="G94" s="0" t="s">
        <v>10</v>
      </c>
      <c r="H94" s="0" t="n">
        <v>0</v>
      </c>
    </row>
    <row r="95" customFormat="false" ht="15" hidden="false" customHeight="false" outlineLevel="0" collapsed="false">
      <c r="A95" s="1" t="n">
        <v>0.93</v>
      </c>
      <c r="B95" s="0" t="n">
        <v>0.0001</v>
      </c>
      <c r="C95" s="0" t="n">
        <v>0</v>
      </c>
      <c r="D95" s="0" t="n">
        <v>1.5962</v>
      </c>
      <c r="E95" s="0" t="n">
        <v>0.6739</v>
      </c>
      <c r="F95" s="0" t="n">
        <v>0.3261</v>
      </c>
      <c r="G95" s="0" t="s">
        <v>10</v>
      </c>
      <c r="H95" s="0" t="n">
        <v>0</v>
      </c>
    </row>
    <row r="96" customFormat="false" ht="15" hidden="false" customHeight="false" outlineLevel="0" collapsed="false">
      <c r="A96" s="1" t="n">
        <v>0.94</v>
      </c>
      <c r="B96" s="0" t="n">
        <v>0.0001</v>
      </c>
      <c r="C96" s="0" t="n">
        <v>0</v>
      </c>
      <c r="D96" s="0" t="n">
        <v>1.5948</v>
      </c>
      <c r="E96" s="0" t="n">
        <v>0.671</v>
      </c>
      <c r="F96" s="0" t="n">
        <v>0.329</v>
      </c>
      <c r="G96" s="0" t="s">
        <v>10</v>
      </c>
      <c r="H96" s="0" t="n">
        <v>0</v>
      </c>
    </row>
    <row r="97" customFormat="false" ht="15" hidden="false" customHeight="false" outlineLevel="0" collapsed="false">
      <c r="A97" s="1" t="n">
        <v>0.95</v>
      </c>
      <c r="B97" s="0" t="n">
        <v>0.0001</v>
      </c>
      <c r="C97" s="0" t="n">
        <v>0</v>
      </c>
      <c r="D97" s="0" t="n">
        <v>1.5933</v>
      </c>
      <c r="E97" s="0" t="n">
        <v>0.6683</v>
      </c>
      <c r="F97" s="0" t="n">
        <v>0.3317</v>
      </c>
      <c r="G97" s="0" t="s">
        <v>10</v>
      </c>
      <c r="H97" s="0" t="n">
        <v>0</v>
      </c>
    </row>
    <row r="98" customFormat="false" ht="15" hidden="false" customHeight="false" outlineLevel="0" collapsed="false">
      <c r="A98" s="1" t="n">
        <v>0.96</v>
      </c>
      <c r="B98" s="0" t="n">
        <v>0.0001</v>
      </c>
      <c r="C98" s="0" t="n">
        <v>0</v>
      </c>
      <c r="D98" s="0" t="n">
        <v>1.592</v>
      </c>
      <c r="E98" s="0" t="n">
        <v>0.6655</v>
      </c>
      <c r="F98" s="0" t="n">
        <v>0.3345</v>
      </c>
      <c r="G98" s="0" t="s">
        <v>10</v>
      </c>
      <c r="H98" s="0" t="n">
        <v>0</v>
      </c>
    </row>
    <row r="99" customFormat="false" ht="15" hidden="false" customHeight="false" outlineLevel="0" collapsed="false">
      <c r="A99" s="1" t="n">
        <v>0.97</v>
      </c>
      <c r="B99" s="0" t="n">
        <v>0.0001</v>
      </c>
      <c r="C99" s="0" t="n">
        <v>0</v>
      </c>
      <c r="D99" s="0" t="n">
        <v>1.5913</v>
      </c>
      <c r="E99" s="0" t="n">
        <v>0.6624</v>
      </c>
      <c r="F99" s="0" t="n">
        <v>0.3376</v>
      </c>
      <c r="G99" s="0" t="s">
        <v>10</v>
      </c>
      <c r="H99" s="0" t="n">
        <v>0</v>
      </c>
    </row>
    <row r="100" customFormat="false" ht="15" hidden="false" customHeight="false" outlineLevel="0" collapsed="false">
      <c r="A100" s="1" t="n">
        <v>0.98</v>
      </c>
      <c r="B100" s="0" t="n">
        <v>0.0001</v>
      </c>
      <c r="C100" s="0" t="n">
        <v>0</v>
      </c>
      <c r="D100" s="0" t="n">
        <v>1.5904</v>
      </c>
      <c r="E100" s="0" t="n">
        <v>0.6597</v>
      </c>
      <c r="F100" s="0" t="n">
        <v>0.3403</v>
      </c>
      <c r="G100" s="0" t="s">
        <v>10</v>
      </c>
      <c r="H100" s="0" t="n">
        <v>0</v>
      </c>
    </row>
    <row r="101" customFormat="false" ht="15" hidden="false" customHeight="false" outlineLevel="0" collapsed="false">
      <c r="A101" s="1" t="n">
        <v>0.99</v>
      </c>
      <c r="B101" s="0" t="n">
        <v>0.0001</v>
      </c>
      <c r="C101" s="0" t="n">
        <v>0</v>
      </c>
      <c r="D101" s="0" t="n">
        <v>1.59</v>
      </c>
      <c r="E101" s="0" t="n">
        <v>0.6568</v>
      </c>
      <c r="F101" s="0" t="n">
        <v>0.3432</v>
      </c>
      <c r="G101" s="0" t="s">
        <v>10</v>
      </c>
      <c r="H101" s="0" t="n">
        <v>0</v>
      </c>
    </row>
    <row r="102" customFormat="false" ht="15" hidden="false" customHeight="false" outlineLevel="0" collapsed="false">
      <c r="A102" s="1" t="n">
        <v>1</v>
      </c>
      <c r="B102" s="0" t="n">
        <v>0.0001</v>
      </c>
      <c r="C102" s="0" t="n">
        <v>0</v>
      </c>
      <c r="D102" s="0" t="n">
        <v>1.5897</v>
      </c>
      <c r="E102" s="0" t="n">
        <v>0.6537</v>
      </c>
      <c r="F102" s="0" t="n">
        <v>0.3463</v>
      </c>
      <c r="G102" s="0" t="s">
        <v>10</v>
      </c>
      <c r="H102" s="0" t="n">
        <v>0</v>
      </c>
    </row>
    <row r="103" customFormat="false" ht="15" hidden="false" customHeight="false" outlineLevel="0" collapsed="false">
      <c r="A103" s="1" t="n">
        <v>1.01</v>
      </c>
      <c r="B103" s="0" t="n">
        <v>0.0001</v>
      </c>
      <c r="C103" s="0" t="n">
        <v>0</v>
      </c>
      <c r="D103" s="0" t="n">
        <v>1.5889</v>
      </c>
      <c r="E103" s="0" t="n">
        <v>0.6513</v>
      </c>
      <c r="F103" s="0" t="n">
        <v>0.3487</v>
      </c>
      <c r="G103" s="0" t="s">
        <v>10</v>
      </c>
      <c r="H103" s="0" t="n">
        <v>0</v>
      </c>
    </row>
    <row r="104" customFormat="false" ht="15" hidden="false" customHeight="false" outlineLevel="0" collapsed="false">
      <c r="A104" s="1" t="n">
        <v>1.02</v>
      </c>
      <c r="B104" s="0" t="n">
        <v>0.0001</v>
      </c>
      <c r="C104" s="0" t="n">
        <v>0</v>
      </c>
      <c r="D104" s="0" t="n">
        <v>1.5885</v>
      </c>
      <c r="E104" s="0" t="n">
        <v>0.6485</v>
      </c>
      <c r="F104" s="0" t="n">
        <v>0.3515</v>
      </c>
      <c r="G104" s="0" t="s">
        <v>10</v>
      </c>
      <c r="H104" s="0" t="n">
        <v>0</v>
      </c>
    </row>
    <row r="105" customFormat="false" ht="15" hidden="false" customHeight="false" outlineLevel="0" collapsed="false">
      <c r="A105" s="1" t="n">
        <v>1.03</v>
      </c>
      <c r="B105" s="0" t="n">
        <v>0.0001</v>
      </c>
      <c r="C105" s="0" t="n">
        <v>0</v>
      </c>
      <c r="D105" s="0" t="n">
        <v>1.5882</v>
      </c>
      <c r="E105" s="0" t="n">
        <v>0.6457</v>
      </c>
      <c r="F105" s="0" t="n">
        <v>0.3543</v>
      </c>
      <c r="G105" s="0" t="s">
        <v>10</v>
      </c>
      <c r="H105" s="0" t="n">
        <v>0</v>
      </c>
    </row>
    <row r="106" customFormat="false" ht="15" hidden="false" customHeight="false" outlineLevel="0" collapsed="false">
      <c r="A106" s="1" t="n">
        <v>1.04</v>
      </c>
      <c r="B106" s="0" t="n">
        <v>0.0001</v>
      </c>
      <c r="C106" s="0" t="n">
        <v>0</v>
      </c>
      <c r="D106" s="0" t="n">
        <v>1.5881</v>
      </c>
      <c r="E106" s="0" t="n">
        <v>0.643</v>
      </c>
      <c r="F106" s="0" t="n">
        <v>0.357</v>
      </c>
      <c r="G106" s="0" t="s">
        <v>10</v>
      </c>
      <c r="H106" s="0" t="n">
        <v>0</v>
      </c>
    </row>
    <row r="107" customFormat="false" ht="15" hidden="false" customHeight="false" outlineLevel="0" collapsed="false">
      <c r="A107" s="1" t="n">
        <v>1.05</v>
      </c>
      <c r="B107" s="0" t="n">
        <v>0.0001</v>
      </c>
      <c r="C107" s="0" t="n">
        <v>0</v>
      </c>
      <c r="D107" s="0" t="n">
        <v>1.5882</v>
      </c>
      <c r="E107" s="0" t="n">
        <v>0.6402</v>
      </c>
      <c r="F107" s="0" t="n">
        <v>0.3598</v>
      </c>
      <c r="G107" s="0" t="s">
        <v>10</v>
      </c>
      <c r="H107" s="0" t="n">
        <v>0</v>
      </c>
    </row>
    <row r="108" customFormat="false" ht="15" hidden="false" customHeight="false" outlineLevel="0" collapsed="false">
      <c r="A108" s="1" t="n">
        <v>1.06</v>
      </c>
      <c r="B108" s="0" t="n">
        <v>0.0001</v>
      </c>
      <c r="C108" s="0" t="n">
        <v>0</v>
      </c>
      <c r="D108" s="0" t="n">
        <v>1.5883</v>
      </c>
      <c r="E108" s="0" t="n">
        <v>0.6375</v>
      </c>
      <c r="F108" s="0" t="n">
        <v>0.3625</v>
      </c>
      <c r="G108" s="0" t="s">
        <v>10</v>
      </c>
      <c r="H108" s="0" t="n">
        <v>0</v>
      </c>
    </row>
    <row r="109" customFormat="false" ht="15" hidden="false" customHeight="false" outlineLevel="0" collapsed="false">
      <c r="A109" s="1" t="n">
        <v>1.07</v>
      </c>
      <c r="B109" s="0" t="n">
        <v>0.0001</v>
      </c>
      <c r="C109" s="0" t="n">
        <v>0</v>
      </c>
      <c r="D109" s="0" t="n">
        <v>1.5884</v>
      </c>
      <c r="E109" s="0" t="n">
        <v>0.635</v>
      </c>
      <c r="F109" s="0" t="n">
        <v>0.365</v>
      </c>
      <c r="G109" s="0" t="s">
        <v>10</v>
      </c>
      <c r="H109" s="0" t="n">
        <v>0</v>
      </c>
    </row>
    <row r="110" customFormat="false" ht="15" hidden="false" customHeight="false" outlineLevel="0" collapsed="false">
      <c r="A110" s="1" t="n">
        <v>1.08</v>
      </c>
      <c r="B110" s="0" t="n">
        <v>0.0001</v>
      </c>
      <c r="C110" s="0" t="n">
        <v>0</v>
      </c>
      <c r="D110" s="0" t="n">
        <v>1.5886</v>
      </c>
      <c r="E110" s="0" t="n">
        <v>0.6323</v>
      </c>
      <c r="F110" s="0" t="n">
        <v>0.3677</v>
      </c>
      <c r="G110" s="0" t="s">
        <v>10</v>
      </c>
      <c r="H110" s="0" t="n">
        <v>0</v>
      </c>
    </row>
    <row r="111" customFormat="false" ht="15" hidden="false" customHeight="false" outlineLevel="0" collapsed="false">
      <c r="A111" s="1" t="n">
        <v>1.09</v>
      </c>
      <c r="B111" s="0" t="n">
        <v>0.0001</v>
      </c>
      <c r="C111" s="0" t="n">
        <v>0</v>
      </c>
      <c r="D111" s="0" t="n">
        <v>1.589</v>
      </c>
      <c r="E111" s="0" t="n">
        <v>0.6297</v>
      </c>
      <c r="F111" s="0" t="n">
        <v>0.3703</v>
      </c>
      <c r="G111" s="0" t="s">
        <v>10</v>
      </c>
      <c r="H111" s="0" t="n">
        <v>0</v>
      </c>
    </row>
    <row r="112" customFormat="false" ht="15" hidden="false" customHeight="false" outlineLevel="0" collapsed="false">
      <c r="A112" s="1" t="n">
        <v>1.1</v>
      </c>
      <c r="B112" s="0" t="n">
        <v>0.0001</v>
      </c>
      <c r="C112" s="0" t="n">
        <v>0</v>
      </c>
      <c r="D112" s="0" t="n">
        <v>1.5895</v>
      </c>
      <c r="E112" s="0" t="n">
        <v>0.6271</v>
      </c>
      <c r="F112" s="0" t="n">
        <v>0.3729</v>
      </c>
      <c r="G112" s="0" t="s">
        <v>10</v>
      </c>
      <c r="H112" s="0" t="n">
        <v>0</v>
      </c>
    </row>
    <row r="113" customFormat="false" ht="15" hidden="false" customHeight="false" outlineLevel="0" collapsed="false">
      <c r="A113" s="1" t="n">
        <v>1.11</v>
      </c>
      <c r="B113" s="0" t="n">
        <v>0.0001</v>
      </c>
      <c r="C113" s="0" t="n">
        <v>0</v>
      </c>
      <c r="D113" s="0" t="n">
        <v>1.5897</v>
      </c>
      <c r="E113" s="0" t="n">
        <v>0.6246</v>
      </c>
      <c r="F113" s="0" t="n">
        <v>0.3754</v>
      </c>
      <c r="G113" s="0" t="s">
        <v>10</v>
      </c>
      <c r="H113" s="0" t="n">
        <v>0</v>
      </c>
    </row>
    <row r="114" customFormat="false" ht="15" hidden="false" customHeight="false" outlineLevel="0" collapsed="false">
      <c r="A114" s="1" t="n">
        <v>1.12</v>
      </c>
      <c r="B114" s="0" t="n">
        <v>0.0001</v>
      </c>
      <c r="C114" s="0" t="n">
        <v>0</v>
      </c>
      <c r="D114" s="0" t="n">
        <v>1.5899</v>
      </c>
      <c r="E114" s="0" t="n">
        <v>0.622</v>
      </c>
      <c r="F114" s="0" t="n">
        <v>0.378</v>
      </c>
      <c r="G114" s="0" t="s">
        <v>10</v>
      </c>
      <c r="H114" s="0" t="n">
        <v>0</v>
      </c>
    </row>
    <row r="115" customFormat="false" ht="15" hidden="false" customHeight="false" outlineLevel="0" collapsed="false">
      <c r="A115" s="1" t="n">
        <v>1.13</v>
      </c>
      <c r="B115" s="0" t="n">
        <v>0.0001</v>
      </c>
      <c r="C115" s="0" t="n">
        <v>0</v>
      </c>
      <c r="D115" s="0" t="n">
        <v>1.5905</v>
      </c>
      <c r="E115" s="0" t="n">
        <v>0.6193</v>
      </c>
      <c r="F115" s="0" t="n">
        <v>0.3807</v>
      </c>
      <c r="G115" s="0" t="s">
        <v>10</v>
      </c>
      <c r="H115" s="0" t="n">
        <v>0</v>
      </c>
    </row>
    <row r="116" customFormat="false" ht="15" hidden="false" customHeight="false" outlineLevel="0" collapsed="false">
      <c r="A116" s="1" t="n">
        <v>1.14</v>
      </c>
      <c r="B116" s="0" t="n">
        <v>0.0001</v>
      </c>
      <c r="C116" s="0" t="n">
        <v>0</v>
      </c>
      <c r="D116" s="0" t="n">
        <v>1.591</v>
      </c>
      <c r="E116" s="0" t="n">
        <v>0.6167</v>
      </c>
      <c r="F116" s="0" t="n">
        <v>0.3833</v>
      </c>
      <c r="G116" s="0" t="s">
        <v>10</v>
      </c>
      <c r="H116" s="0" t="n">
        <v>0</v>
      </c>
    </row>
    <row r="117" customFormat="false" ht="15" hidden="false" customHeight="false" outlineLevel="0" collapsed="false">
      <c r="A117" s="1" t="n">
        <v>1.15</v>
      </c>
      <c r="B117" s="0" t="n">
        <v>0.0001</v>
      </c>
      <c r="C117" s="0" t="n">
        <v>0</v>
      </c>
      <c r="D117" s="0" t="n">
        <v>1.5919</v>
      </c>
      <c r="E117" s="0" t="n">
        <v>0.6143</v>
      </c>
      <c r="F117" s="0" t="n">
        <v>0.3857</v>
      </c>
      <c r="G117" s="0" t="s">
        <v>10</v>
      </c>
      <c r="H117" s="0" t="n">
        <v>0</v>
      </c>
    </row>
    <row r="118" customFormat="false" ht="15" hidden="false" customHeight="false" outlineLevel="0" collapsed="false">
      <c r="A118" s="1" t="n">
        <v>1.16</v>
      </c>
      <c r="B118" s="0" t="n">
        <v>0.0001</v>
      </c>
      <c r="C118" s="0" t="n">
        <v>0</v>
      </c>
      <c r="D118" s="0" t="n">
        <v>1.5924</v>
      </c>
      <c r="E118" s="0" t="n">
        <v>0.612</v>
      </c>
      <c r="F118" s="0" t="n">
        <v>0.388</v>
      </c>
      <c r="G118" s="0" t="s">
        <v>10</v>
      </c>
      <c r="H118" s="0" t="n">
        <v>0</v>
      </c>
    </row>
    <row r="119" customFormat="false" ht="15" hidden="false" customHeight="false" outlineLevel="0" collapsed="false">
      <c r="A119" s="1" t="n">
        <v>1.17</v>
      </c>
      <c r="B119" s="0" t="n">
        <v>0.0001</v>
      </c>
      <c r="C119" s="0" t="n">
        <v>0</v>
      </c>
      <c r="D119" s="0" t="n">
        <v>1.593</v>
      </c>
      <c r="E119" s="0" t="n">
        <v>0.6096</v>
      </c>
      <c r="F119" s="0" t="n">
        <v>0.3904</v>
      </c>
      <c r="G119" s="0" t="s">
        <v>10</v>
      </c>
      <c r="H119" s="0" t="n">
        <v>0</v>
      </c>
    </row>
    <row r="120" customFormat="false" ht="15" hidden="false" customHeight="false" outlineLevel="0" collapsed="false">
      <c r="A120" s="1" t="n">
        <v>1.18</v>
      </c>
      <c r="B120" s="0" t="n">
        <v>0.0001</v>
      </c>
      <c r="C120" s="0" t="n">
        <v>0</v>
      </c>
      <c r="D120" s="0" t="n">
        <v>1.5939</v>
      </c>
      <c r="E120" s="0" t="n">
        <v>0.6074</v>
      </c>
      <c r="F120" s="0" t="n">
        <v>0.3926</v>
      </c>
      <c r="G120" s="0" t="s">
        <v>10</v>
      </c>
      <c r="H120" s="0" t="n">
        <v>0</v>
      </c>
    </row>
    <row r="121" customFormat="false" ht="15" hidden="false" customHeight="false" outlineLevel="0" collapsed="false">
      <c r="A121" s="1" t="n">
        <v>1.19</v>
      </c>
      <c r="B121" s="0" t="n">
        <v>0.0001</v>
      </c>
      <c r="C121" s="0" t="n">
        <v>0</v>
      </c>
      <c r="D121" s="0" t="n">
        <v>1.5946</v>
      </c>
      <c r="E121" s="0" t="n">
        <v>0.6049</v>
      </c>
      <c r="F121" s="0" t="n">
        <v>0.3951</v>
      </c>
      <c r="G121" s="0" t="s">
        <v>10</v>
      </c>
      <c r="H121" s="0" t="n">
        <v>0</v>
      </c>
    </row>
    <row r="122" customFormat="false" ht="15" hidden="false" customHeight="false" outlineLevel="0" collapsed="false">
      <c r="A122" s="1" t="n">
        <v>1.2</v>
      </c>
      <c r="B122" s="0" t="n">
        <v>0.0001</v>
      </c>
      <c r="C122" s="0" t="n">
        <v>0</v>
      </c>
      <c r="D122" s="0" t="n">
        <v>1.595</v>
      </c>
      <c r="E122" s="0" t="n">
        <v>0.6025</v>
      </c>
      <c r="F122" s="0" t="n">
        <v>0.3975</v>
      </c>
      <c r="G122" s="0" t="s">
        <v>10</v>
      </c>
      <c r="H122" s="0" t="n">
        <v>0</v>
      </c>
    </row>
    <row r="123" customFormat="false" ht="15" hidden="false" customHeight="false" outlineLevel="0" collapsed="false">
      <c r="A123" s="1" t="n">
        <v>1.21</v>
      </c>
      <c r="B123" s="0" t="n">
        <v>0.0001</v>
      </c>
      <c r="C123" s="0" t="n">
        <v>0</v>
      </c>
      <c r="D123" s="0" t="n">
        <v>1.5959</v>
      </c>
      <c r="E123" s="0" t="n">
        <v>0.6003</v>
      </c>
      <c r="F123" s="0" t="n">
        <v>0.3997</v>
      </c>
      <c r="G123" s="0" t="s">
        <v>10</v>
      </c>
      <c r="H123" s="0" t="n">
        <v>0</v>
      </c>
    </row>
    <row r="124" customFormat="false" ht="15" hidden="false" customHeight="false" outlineLevel="0" collapsed="false">
      <c r="A124" s="1" t="n">
        <v>1.22</v>
      </c>
      <c r="B124" s="0" t="n">
        <v>0.0001</v>
      </c>
      <c r="C124" s="0" t="n">
        <v>0</v>
      </c>
      <c r="D124" s="0" t="n">
        <v>1.597</v>
      </c>
      <c r="E124" s="0" t="n">
        <v>0.598</v>
      </c>
      <c r="F124" s="0" t="n">
        <v>0.402</v>
      </c>
      <c r="G124" s="0" t="s">
        <v>10</v>
      </c>
      <c r="H124" s="0" t="n">
        <v>0</v>
      </c>
    </row>
    <row r="125" customFormat="false" ht="15" hidden="false" customHeight="false" outlineLevel="0" collapsed="false">
      <c r="A125" s="1" t="n">
        <v>1.23</v>
      </c>
      <c r="B125" s="0" t="n">
        <v>0.0001</v>
      </c>
      <c r="C125" s="0" t="n">
        <v>0</v>
      </c>
      <c r="D125" s="0" t="n">
        <v>1.5981</v>
      </c>
      <c r="E125" s="0" t="n">
        <v>0.5958</v>
      </c>
      <c r="F125" s="0" t="n">
        <v>0.4042</v>
      </c>
      <c r="G125" s="0" t="s">
        <v>10</v>
      </c>
      <c r="H125" s="0" t="n">
        <v>0</v>
      </c>
    </row>
    <row r="126" customFormat="false" ht="15" hidden="false" customHeight="false" outlineLevel="0" collapsed="false">
      <c r="A126" s="1" t="n">
        <v>1.24</v>
      </c>
      <c r="B126" s="0" t="n">
        <v>0.0001</v>
      </c>
      <c r="C126" s="0" t="n">
        <v>0</v>
      </c>
      <c r="D126" s="0" t="n">
        <v>1.5992</v>
      </c>
      <c r="E126" s="0" t="n">
        <v>0.5937</v>
      </c>
      <c r="F126" s="0" t="n">
        <v>0.4063</v>
      </c>
      <c r="G126" s="0" t="s">
        <v>10</v>
      </c>
      <c r="H126" s="0" t="n">
        <v>0</v>
      </c>
    </row>
    <row r="127" customFormat="false" ht="15" hidden="false" customHeight="false" outlineLevel="0" collapsed="false">
      <c r="A127" s="1" t="n">
        <v>1.25</v>
      </c>
      <c r="B127" s="0" t="n">
        <v>0.0001</v>
      </c>
      <c r="C127" s="0" t="n">
        <v>0</v>
      </c>
      <c r="D127" s="0" t="n">
        <v>1.6006</v>
      </c>
      <c r="E127" s="0" t="n">
        <v>0.5917</v>
      </c>
      <c r="F127" s="0" t="n">
        <v>0.4083</v>
      </c>
      <c r="G127" s="0" t="s">
        <v>10</v>
      </c>
      <c r="H127" s="0" t="n">
        <v>0</v>
      </c>
    </row>
    <row r="128" customFormat="false" ht="15" hidden="false" customHeight="false" outlineLevel="0" collapsed="false">
      <c r="A128" s="1" t="n">
        <v>1.26</v>
      </c>
      <c r="B128" s="0" t="n">
        <v>0.0001</v>
      </c>
      <c r="C128" s="0" t="n">
        <v>0</v>
      </c>
      <c r="D128" s="0" t="n">
        <v>1.6017</v>
      </c>
      <c r="E128" s="0" t="n">
        <v>0.5896</v>
      </c>
      <c r="F128" s="0" t="n">
        <v>0.4104</v>
      </c>
      <c r="G128" s="0" t="s">
        <v>10</v>
      </c>
      <c r="H128" s="0" t="n">
        <v>0</v>
      </c>
    </row>
    <row r="129" customFormat="false" ht="15" hidden="false" customHeight="false" outlineLevel="0" collapsed="false">
      <c r="A129" s="1" t="n">
        <v>1.27</v>
      </c>
      <c r="B129" s="0" t="n">
        <v>0.0001</v>
      </c>
      <c r="C129" s="0" t="n">
        <v>0</v>
      </c>
      <c r="D129" s="0" t="n">
        <v>1.6028</v>
      </c>
      <c r="E129" s="0" t="n">
        <v>0.5875</v>
      </c>
      <c r="F129" s="0" t="n">
        <v>0.4125</v>
      </c>
      <c r="G129" s="0" t="s">
        <v>10</v>
      </c>
      <c r="H129" s="0" t="n">
        <v>0</v>
      </c>
    </row>
    <row r="130" customFormat="false" ht="15" hidden="false" customHeight="false" outlineLevel="0" collapsed="false">
      <c r="A130" s="1" t="n">
        <v>1.28</v>
      </c>
      <c r="B130" s="0" t="n">
        <v>0.0001</v>
      </c>
      <c r="C130" s="0" t="n">
        <v>0</v>
      </c>
      <c r="D130" s="0" t="n">
        <v>1.6039</v>
      </c>
      <c r="E130" s="0" t="n">
        <v>0.5853</v>
      </c>
      <c r="F130" s="0" t="n">
        <v>0.4147</v>
      </c>
      <c r="G130" s="0" t="s">
        <v>10</v>
      </c>
      <c r="H130" s="0" t="n">
        <v>0</v>
      </c>
    </row>
    <row r="131" customFormat="false" ht="15" hidden="false" customHeight="false" outlineLevel="0" collapsed="false">
      <c r="A131" s="1" t="n">
        <v>1.29</v>
      </c>
      <c r="B131" s="0" t="n">
        <v>0.0001</v>
      </c>
      <c r="C131" s="0" t="n">
        <v>0</v>
      </c>
      <c r="D131" s="0" t="n">
        <v>1.6053</v>
      </c>
      <c r="E131" s="0" t="n">
        <v>0.5833</v>
      </c>
      <c r="F131" s="0" t="n">
        <v>0.4167</v>
      </c>
      <c r="G131" s="0" t="s">
        <v>10</v>
      </c>
      <c r="H131" s="0" t="n">
        <v>0</v>
      </c>
    </row>
    <row r="132" customFormat="false" ht="15" hidden="false" customHeight="false" outlineLevel="0" collapsed="false">
      <c r="A132" s="1" t="n">
        <v>1.3</v>
      </c>
      <c r="B132" s="0" t="n">
        <v>0.0001</v>
      </c>
      <c r="C132" s="0" t="n">
        <v>0</v>
      </c>
      <c r="D132" s="0" t="n">
        <v>1.6068</v>
      </c>
      <c r="E132" s="0" t="n">
        <v>0.5814</v>
      </c>
      <c r="F132" s="0" t="n">
        <v>0.4186</v>
      </c>
      <c r="G132" s="0" t="s">
        <v>10</v>
      </c>
      <c r="H132" s="0" t="n">
        <v>0</v>
      </c>
    </row>
    <row r="133" customFormat="false" ht="15" hidden="false" customHeight="false" outlineLevel="0" collapsed="false">
      <c r="A133" s="1" t="n">
        <v>1.31</v>
      </c>
      <c r="B133" s="0" t="n">
        <v>0.0001</v>
      </c>
      <c r="C133" s="0" t="n">
        <v>0</v>
      </c>
      <c r="D133" s="0" t="n">
        <v>1.6083</v>
      </c>
      <c r="E133" s="0" t="n">
        <v>0.5794</v>
      </c>
      <c r="F133" s="0" t="n">
        <v>0.4206</v>
      </c>
      <c r="G133" s="0" t="s">
        <v>10</v>
      </c>
      <c r="H133" s="0" t="n">
        <v>0</v>
      </c>
    </row>
    <row r="134" customFormat="false" ht="15" hidden="false" customHeight="false" outlineLevel="0" collapsed="false">
      <c r="A134" s="1" t="n">
        <v>1.32</v>
      </c>
      <c r="B134" s="0" t="n">
        <v>0.0001</v>
      </c>
      <c r="C134" s="0" t="n">
        <v>0</v>
      </c>
      <c r="D134" s="0" t="n">
        <v>1.6098</v>
      </c>
      <c r="E134" s="0" t="n">
        <v>0.5776</v>
      </c>
      <c r="F134" s="0" t="n">
        <v>0.4224</v>
      </c>
      <c r="G134" s="0" t="s">
        <v>10</v>
      </c>
      <c r="H134" s="0" t="n">
        <v>0</v>
      </c>
    </row>
    <row r="135" customFormat="false" ht="15" hidden="false" customHeight="false" outlineLevel="0" collapsed="false">
      <c r="A135" s="1" t="n">
        <v>1.33</v>
      </c>
      <c r="B135" s="0" t="n">
        <v>0.0001</v>
      </c>
      <c r="C135" s="0" t="n">
        <v>0</v>
      </c>
      <c r="D135" s="0" t="n">
        <v>1.6115</v>
      </c>
      <c r="E135" s="0" t="n">
        <v>0.5757</v>
      </c>
      <c r="F135" s="0" t="n">
        <v>0.4243</v>
      </c>
      <c r="G135" s="0" t="s">
        <v>10</v>
      </c>
      <c r="H135" s="0" t="n">
        <v>0</v>
      </c>
    </row>
    <row r="136" customFormat="false" ht="15" hidden="false" customHeight="false" outlineLevel="0" collapsed="false">
      <c r="A136" s="1" t="n">
        <v>1.34</v>
      </c>
      <c r="B136" s="0" t="n">
        <v>0.0001</v>
      </c>
      <c r="C136" s="0" t="n">
        <v>0</v>
      </c>
      <c r="D136" s="0" t="n">
        <v>1.6132</v>
      </c>
      <c r="E136" s="0" t="n">
        <v>0.5735</v>
      </c>
      <c r="F136" s="0" t="n">
        <v>0.4265</v>
      </c>
      <c r="G136" s="0" t="s">
        <v>10</v>
      </c>
      <c r="H136" s="0" t="n">
        <v>0</v>
      </c>
    </row>
    <row r="137" customFormat="false" ht="15" hidden="false" customHeight="false" outlineLevel="0" collapsed="false">
      <c r="A137" s="1" t="n">
        <v>1.35</v>
      </c>
      <c r="B137" s="0" t="n">
        <v>0.0001</v>
      </c>
      <c r="C137" s="0" t="n">
        <v>0</v>
      </c>
      <c r="D137" s="0" t="n">
        <v>1.6151</v>
      </c>
      <c r="E137" s="0" t="n">
        <v>0.5717</v>
      </c>
      <c r="F137" s="0" t="n">
        <v>0.4283</v>
      </c>
      <c r="G137" s="0" t="s">
        <v>10</v>
      </c>
      <c r="H137" s="0" t="n">
        <v>0</v>
      </c>
    </row>
    <row r="138" customFormat="false" ht="15" hidden="false" customHeight="false" outlineLevel="0" collapsed="false">
      <c r="A138" s="1" t="n">
        <v>1.36</v>
      </c>
      <c r="B138" s="0" t="n">
        <v>0.0001</v>
      </c>
      <c r="C138" s="0" t="n">
        <v>0</v>
      </c>
      <c r="D138" s="0" t="n">
        <v>1.6163</v>
      </c>
      <c r="E138" s="0" t="n">
        <v>0.5704</v>
      </c>
      <c r="F138" s="0" t="n">
        <v>0.4296</v>
      </c>
      <c r="G138" s="0" t="s">
        <v>10</v>
      </c>
      <c r="H138" s="0" t="n">
        <v>0</v>
      </c>
    </row>
    <row r="139" customFormat="false" ht="15" hidden="false" customHeight="false" outlineLevel="0" collapsed="false">
      <c r="A139" s="1" t="n">
        <v>1.37</v>
      </c>
      <c r="B139" s="0" t="n">
        <v>0.0001</v>
      </c>
      <c r="C139" s="0" t="n">
        <v>0</v>
      </c>
      <c r="D139" s="0" t="n">
        <v>1.6178</v>
      </c>
      <c r="E139" s="0" t="n">
        <v>0.5686</v>
      </c>
      <c r="F139" s="0" t="n">
        <v>0.4314</v>
      </c>
      <c r="G139" s="0" t="s">
        <v>10</v>
      </c>
      <c r="H139" s="0" t="n">
        <v>0</v>
      </c>
    </row>
    <row r="140" customFormat="false" ht="15" hidden="false" customHeight="false" outlineLevel="0" collapsed="false">
      <c r="A140" s="1" t="n">
        <v>1.38</v>
      </c>
      <c r="B140" s="0" t="n">
        <v>0.0001</v>
      </c>
      <c r="C140" s="0" t="n">
        <v>0</v>
      </c>
      <c r="D140" s="0" t="n">
        <v>1.6195</v>
      </c>
      <c r="E140" s="0" t="n">
        <v>0.5666</v>
      </c>
      <c r="F140" s="0" t="n">
        <v>0.4334</v>
      </c>
      <c r="G140" s="0" t="s">
        <v>10</v>
      </c>
      <c r="H140" s="0" t="n">
        <v>0</v>
      </c>
    </row>
    <row r="141" customFormat="false" ht="15" hidden="false" customHeight="false" outlineLevel="0" collapsed="false">
      <c r="A141" s="1" t="n">
        <v>1.39</v>
      </c>
      <c r="B141" s="0" t="n">
        <v>0.0001</v>
      </c>
      <c r="C141" s="0" t="n">
        <v>0</v>
      </c>
      <c r="D141" s="0" t="n">
        <v>1.6206</v>
      </c>
      <c r="E141" s="0" t="n">
        <v>0.5652</v>
      </c>
      <c r="F141" s="0" t="n">
        <v>0.4348</v>
      </c>
      <c r="G141" s="0" t="s">
        <v>10</v>
      </c>
      <c r="H141" s="0" t="n">
        <v>0</v>
      </c>
    </row>
    <row r="142" customFormat="false" ht="15" hidden="false" customHeight="false" outlineLevel="0" collapsed="false">
      <c r="A142" s="1" t="n">
        <v>1.4</v>
      </c>
      <c r="B142" s="0" t="n">
        <v>0.0001</v>
      </c>
      <c r="C142" s="0" t="n">
        <v>0</v>
      </c>
      <c r="D142" s="0" t="n">
        <v>1.6215</v>
      </c>
      <c r="E142" s="0" t="n">
        <v>0.5636</v>
      </c>
      <c r="F142" s="0" t="n">
        <v>0.4364</v>
      </c>
      <c r="G142" s="0" t="s">
        <v>10</v>
      </c>
      <c r="H142" s="0" t="n">
        <v>0</v>
      </c>
    </row>
    <row r="143" customFormat="false" ht="15" hidden="false" customHeight="false" outlineLevel="0" collapsed="false">
      <c r="A143" s="1" t="n">
        <v>1.41</v>
      </c>
      <c r="B143" s="0" t="n">
        <v>0.0001</v>
      </c>
      <c r="C143" s="0" t="n">
        <v>0</v>
      </c>
      <c r="D143" s="0" t="n">
        <v>1.623</v>
      </c>
      <c r="E143" s="0" t="n">
        <v>0.5618</v>
      </c>
      <c r="F143" s="0" t="n">
        <v>0.4382</v>
      </c>
      <c r="G143" s="0" t="s">
        <v>10</v>
      </c>
      <c r="H143" s="0" t="n">
        <v>0</v>
      </c>
    </row>
    <row r="144" customFormat="false" ht="15" hidden="false" customHeight="false" outlineLevel="0" collapsed="false">
      <c r="A144" s="1" t="n">
        <v>1.42</v>
      </c>
      <c r="B144" s="0" t="n">
        <v>0.0001</v>
      </c>
      <c r="C144" s="0" t="n">
        <v>0</v>
      </c>
      <c r="D144" s="0" t="n">
        <v>1.6244</v>
      </c>
      <c r="E144" s="0" t="n">
        <v>0.5602</v>
      </c>
      <c r="F144" s="0" t="n">
        <v>0.4398</v>
      </c>
      <c r="G144" s="0" t="s">
        <v>10</v>
      </c>
      <c r="H144" s="0" t="n">
        <v>0</v>
      </c>
    </row>
    <row r="145" customFormat="false" ht="15" hidden="false" customHeight="false" outlineLevel="0" collapsed="false">
      <c r="A145" s="1" t="n">
        <v>1.43</v>
      </c>
      <c r="B145" s="0" t="n">
        <v>0.0001</v>
      </c>
      <c r="C145" s="0" t="n">
        <v>0</v>
      </c>
      <c r="D145" s="0" t="n">
        <v>1.6261</v>
      </c>
      <c r="E145" s="0" t="n">
        <v>0.559</v>
      </c>
      <c r="F145" s="0" t="n">
        <v>0.441</v>
      </c>
      <c r="G145" s="0" t="s">
        <v>10</v>
      </c>
      <c r="H145" s="0" t="n">
        <v>0</v>
      </c>
    </row>
    <row r="146" customFormat="false" ht="15" hidden="false" customHeight="false" outlineLevel="0" collapsed="false">
      <c r="A146" s="1" t="n">
        <v>1.44</v>
      </c>
      <c r="B146" s="0" t="n">
        <v>0.0001</v>
      </c>
      <c r="C146" s="0" t="n">
        <v>0</v>
      </c>
      <c r="D146" s="0" t="n">
        <v>1.6276</v>
      </c>
      <c r="E146" s="0" t="n">
        <v>0.5573</v>
      </c>
      <c r="F146" s="0" t="n">
        <v>0.4427</v>
      </c>
      <c r="G146" s="0" t="s">
        <v>10</v>
      </c>
      <c r="H146" s="0" t="n">
        <v>0</v>
      </c>
    </row>
    <row r="147" customFormat="false" ht="15" hidden="false" customHeight="false" outlineLevel="0" collapsed="false">
      <c r="A147" s="1" t="n">
        <v>1.45</v>
      </c>
      <c r="B147" s="0" t="n">
        <v>0.0001</v>
      </c>
      <c r="C147" s="0" t="n">
        <v>0</v>
      </c>
      <c r="D147" s="0" t="n">
        <v>1.6289</v>
      </c>
      <c r="E147" s="0" t="n">
        <v>0.5557</v>
      </c>
      <c r="F147" s="0" t="n">
        <v>0.4443</v>
      </c>
      <c r="G147" s="0" t="s">
        <v>10</v>
      </c>
      <c r="H147" s="0" t="n">
        <v>0</v>
      </c>
    </row>
    <row r="148" customFormat="false" ht="15" hidden="false" customHeight="false" outlineLevel="0" collapsed="false">
      <c r="A148" s="1" t="n">
        <v>1.46</v>
      </c>
      <c r="B148" s="0" t="n">
        <v>0.0001</v>
      </c>
      <c r="C148" s="0" t="n">
        <v>0</v>
      </c>
      <c r="D148" s="0" t="n">
        <v>1.6303</v>
      </c>
      <c r="E148" s="0" t="n">
        <v>0.5544</v>
      </c>
      <c r="F148" s="0" t="n">
        <v>0.4456</v>
      </c>
      <c r="G148" s="0" t="s">
        <v>10</v>
      </c>
      <c r="H148" s="0" t="n">
        <v>0</v>
      </c>
    </row>
    <row r="149" customFormat="false" ht="15" hidden="false" customHeight="false" outlineLevel="0" collapsed="false">
      <c r="A149" s="1" t="n">
        <v>1.47</v>
      </c>
      <c r="B149" s="0" t="n">
        <v>0.0001</v>
      </c>
      <c r="C149" s="0" t="n">
        <v>0</v>
      </c>
      <c r="D149" s="0" t="n">
        <v>1.6316</v>
      </c>
      <c r="E149" s="0" t="n">
        <v>0.5528</v>
      </c>
      <c r="F149" s="0" t="n">
        <v>0.4472</v>
      </c>
      <c r="G149" s="0" t="s">
        <v>10</v>
      </c>
      <c r="H149" s="0" t="n">
        <v>0</v>
      </c>
    </row>
    <row r="150" customFormat="false" ht="15" hidden="false" customHeight="false" outlineLevel="0" collapsed="false">
      <c r="A150" s="1" t="n">
        <v>1.48</v>
      </c>
      <c r="B150" s="0" t="n">
        <v>0.0001</v>
      </c>
      <c r="C150" s="0" t="n">
        <v>0</v>
      </c>
      <c r="D150" s="0" t="n">
        <v>1.633</v>
      </c>
      <c r="E150" s="0" t="n">
        <v>0.5513</v>
      </c>
      <c r="F150" s="0" t="n">
        <v>0.4487</v>
      </c>
      <c r="G150" s="0" t="s">
        <v>10</v>
      </c>
      <c r="H150" s="0" t="n">
        <v>0</v>
      </c>
    </row>
    <row r="151" customFormat="false" ht="15" hidden="false" customHeight="false" outlineLevel="0" collapsed="false">
      <c r="A151" s="1" t="n">
        <v>1.49</v>
      </c>
      <c r="B151" s="0" t="n">
        <v>0.0001</v>
      </c>
      <c r="C151" s="0" t="n">
        <v>0</v>
      </c>
      <c r="D151" s="0" t="n">
        <v>1.6342</v>
      </c>
      <c r="E151" s="0" t="n">
        <v>0.55</v>
      </c>
      <c r="F151" s="0" t="n">
        <v>0.45</v>
      </c>
      <c r="G151" s="0" t="s">
        <v>10</v>
      </c>
      <c r="H151" s="0" t="n">
        <v>0</v>
      </c>
    </row>
    <row r="152" customFormat="false" ht="15" hidden="false" customHeight="false" outlineLevel="0" collapsed="false">
      <c r="A152" s="1" t="n">
        <v>1.5</v>
      </c>
      <c r="B152" s="0" t="n">
        <v>0.0001</v>
      </c>
      <c r="C152" s="0" t="n">
        <v>0</v>
      </c>
      <c r="D152" s="0" t="n">
        <v>1.6354</v>
      </c>
      <c r="E152" s="0" t="n">
        <v>0.5487</v>
      </c>
      <c r="F152" s="0" t="n">
        <v>0.4513</v>
      </c>
      <c r="G152" s="0" t="s">
        <v>10</v>
      </c>
      <c r="H152" s="0" t="n">
        <v>0</v>
      </c>
    </row>
    <row r="153" customFormat="false" ht="15" hidden="false" customHeight="false" outlineLevel="0" collapsed="false">
      <c r="A153" s="1" t="n">
        <v>1.51</v>
      </c>
      <c r="B153" s="0" t="n">
        <v>0.0001</v>
      </c>
      <c r="C153" s="0" t="n">
        <v>0</v>
      </c>
      <c r="D153" s="0" t="n">
        <v>1.6367</v>
      </c>
      <c r="E153" s="0" t="n">
        <v>0.5475</v>
      </c>
      <c r="F153" s="0" t="n">
        <v>0.4525</v>
      </c>
      <c r="G153" s="0" t="s">
        <v>10</v>
      </c>
      <c r="H153" s="0" t="n">
        <v>1E-006</v>
      </c>
    </row>
    <row r="154" customFormat="false" ht="15" hidden="false" customHeight="false" outlineLevel="0" collapsed="false">
      <c r="A154" s="1" t="n">
        <v>1.52</v>
      </c>
      <c r="B154" s="0" t="n">
        <v>0.0001</v>
      </c>
      <c r="C154" s="0" t="n">
        <v>0</v>
      </c>
      <c r="D154" s="0" t="n">
        <v>1.6383</v>
      </c>
      <c r="E154" s="0" t="n">
        <v>0.5462</v>
      </c>
      <c r="F154" s="0" t="n">
        <v>0.4538</v>
      </c>
      <c r="G154" s="0" t="s">
        <v>10</v>
      </c>
      <c r="H154" s="0" t="n">
        <v>2E-006</v>
      </c>
    </row>
    <row r="155" customFormat="false" ht="15" hidden="false" customHeight="false" outlineLevel="0" collapsed="false">
      <c r="A155" s="1" t="n">
        <v>1.53</v>
      </c>
      <c r="B155" s="0" t="n">
        <v>0.0001</v>
      </c>
      <c r="C155" s="0" t="n">
        <v>0</v>
      </c>
      <c r="D155" s="0" t="n">
        <v>1.6398</v>
      </c>
      <c r="E155" s="0" t="n">
        <v>0.5449</v>
      </c>
      <c r="F155" s="0" t="n">
        <v>0.4551</v>
      </c>
      <c r="G155" s="0" t="s">
        <v>10</v>
      </c>
      <c r="H155" s="0" t="n">
        <v>2E-006</v>
      </c>
    </row>
    <row r="156" customFormat="false" ht="15" hidden="false" customHeight="false" outlineLevel="0" collapsed="false">
      <c r="A156" s="1" t="n">
        <v>1.54</v>
      </c>
      <c r="B156" s="0" t="n">
        <v>0.0001</v>
      </c>
      <c r="C156" s="0" t="n">
        <v>0</v>
      </c>
      <c r="D156" s="0" t="n">
        <v>1.6412</v>
      </c>
      <c r="E156" s="0" t="n">
        <v>0.5436</v>
      </c>
      <c r="F156" s="0" t="n">
        <v>0.4564</v>
      </c>
      <c r="G156" s="0" t="s">
        <v>10</v>
      </c>
      <c r="H156" s="0" t="n">
        <v>2E-006</v>
      </c>
    </row>
    <row r="157" customFormat="false" ht="15" hidden="false" customHeight="false" outlineLevel="0" collapsed="false">
      <c r="A157" s="1" t="n">
        <v>1.55</v>
      </c>
      <c r="B157" s="0" t="n">
        <v>0.0001</v>
      </c>
      <c r="C157" s="0" t="n">
        <v>0</v>
      </c>
      <c r="D157" s="0" t="n">
        <v>1.6427</v>
      </c>
      <c r="E157" s="0" t="n">
        <v>0.5423</v>
      </c>
      <c r="F157" s="0" t="n">
        <v>0.4577</v>
      </c>
      <c r="G157" s="0" t="s">
        <v>10</v>
      </c>
      <c r="H157" s="0" t="n">
        <v>2E-006</v>
      </c>
    </row>
    <row r="158" customFormat="false" ht="15" hidden="false" customHeight="false" outlineLevel="0" collapsed="false">
      <c r="A158" s="1" t="n">
        <v>1.56</v>
      </c>
      <c r="B158" s="0" t="n">
        <v>0.0001</v>
      </c>
      <c r="C158" s="0" t="n">
        <v>0</v>
      </c>
      <c r="D158" s="0" t="n">
        <v>1.6441</v>
      </c>
      <c r="E158" s="0" t="n">
        <v>0.5409</v>
      </c>
      <c r="F158" s="0" t="n">
        <v>0.4591</v>
      </c>
      <c r="G158" s="0" t="s">
        <v>10</v>
      </c>
      <c r="H158" s="0" t="n">
        <v>2E-006</v>
      </c>
    </row>
    <row r="159" customFormat="false" ht="15" hidden="false" customHeight="false" outlineLevel="0" collapsed="false">
      <c r="A159" s="1" t="n">
        <v>1.57</v>
      </c>
      <c r="B159" s="0" t="n">
        <v>0.0001</v>
      </c>
      <c r="C159" s="0" t="n">
        <v>0</v>
      </c>
      <c r="D159" s="0" t="n">
        <v>1.6453</v>
      </c>
      <c r="E159" s="0" t="n">
        <v>0.5398</v>
      </c>
      <c r="F159" s="0" t="n">
        <v>0.4602</v>
      </c>
      <c r="G159" s="0" t="s">
        <v>10</v>
      </c>
      <c r="H159" s="0" t="n">
        <v>2E-006</v>
      </c>
    </row>
    <row r="160" customFormat="false" ht="15" hidden="false" customHeight="false" outlineLevel="0" collapsed="false">
      <c r="A160" s="1" t="n">
        <v>1.58</v>
      </c>
      <c r="B160" s="0" t="n">
        <v>0.0001</v>
      </c>
      <c r="C160" s="0" t="n">
        <v>0</v>
      </c>
      <c r="D160" s="0" t="n">
        <v>1.6469</v>
      </c>
      <c r="E160" s="0" t="n">
        <v>0.5388</v>
      </c>
      <c r="F160" s="0" t="n">
        <v>0.4612</v>
      </c>
      <c r="G160" s="0" t="s">
        <v>10</v>
      </c>
      <c r="H160" s="0" t="n">
        <v>2E-006</v>
      </c>
    </row>
    <row r="161" customFormat="false" ht="15" hidden="false" customHeight="false" outlineLevel="0" collapsed="false">
      <c r="A161" s="1" t="n">
        <v>1.59</v>
      </c>
      <c r="B161" s="0" t="n">
        <v>0.0001</v>
      </c>
      <c r="C161" s="0" t="n">
        <v>0</v>
      </c>
      <c r="D161" s="0" t="n">
        <v>1.6481</v>
      </c>
      <c r="E161" s="0" t="n">
        <v>0.5374</v>
      </c>
      <c r="F161" s="0" t="n">
        <v>0.4626</v>
      </c>
      <c r="G161" s="0" t="s">
        <v>10</v>
      </c>
      <c r="H161" s="0" t="n">
        <v>2E-006</v>
      </c>
    </row>
    <row r="162" customFormat="false" ht="15" hidden="false" customHeight="false" outlineLevel="0" collapsed="false">
      <c r="A162" s="1" t="n">
        <v>1.6</v>
      </c>
      <c r="B162" s="0" t="n">
        <v>0.0001</v>
      </c>
      <c r="C162" s="0" t="n">
        <v>0</v>
      </c>
      <c r="D162" s="0" t="n">
        <v>1.6495</v>
      </c>
      <c r="E162" s="0" t="n">
        <v>0.5364</v>
      </c>
      <c r="F162" s="0" t="n">
        <v>0.4636</v>
      </c>
      <c r="G162" s="0" t="s">
        <v>10</v>
      </c>
      <c r="H162" s="0" t="n">
        <v>2E-006</v>
      </c>
    </row>
    <row r="163" customFormat="false" ht="15" hidden="false" customHeight="false" outlineLevel="0" collapsed="false">
      <c r="A163" s="1" t="n">
        <v>1.61</v>
      </c>
      <c r="B163" s="0" t="n">
        <v>0.0001</v>
      </c>
      <c r="C163" s="0" t="n">
        <v>0</v>
      </c>
      <c r="D163" s="0" t="n">
        <v>1.6511</v>
      </c>
      <c r="E163" s="0" t="n">
        <v>0.5354</v>
      </c>
      <c r="F163" s="0" t="n">
        <v>0.4646</v>
      </c>
      <c r="G163" s="0" t="s">
        <v>10</v>
      </c>
      <c r="H163" s="0" t="n">
        <v>2E-006</v>
      </c>
    </row>
    <row r="164" customFormat="false" ht="15" hidden="false" customHeight="false" outlineLevel="0" collapsed="false">
      <c r="A164" s="1" t="n">
        <v>1.62</v>
      </c>
      <c r="B164" s="0" t="n">
        <v>0.0001</v>
      </c>
      <c r="C164" s="0" t="n">
        <v>0</v>
      </c>
      <c r="D164" s="0" t="n">
        <v>1.6527</v>
      </c>
      <c r="E164" s="0" t="n">
        <v>0.5346</v>
      </c>
      <c r="F164" s="0" t="n">
        <v>0.4654</v>
      </c>
      <c r="G164" s="0" t="s">
        <v>10</v>
      </c>
      <c r="H164" s="0" t="n">
        <v>2E-006</v>
      </c>
    </row>
    <row r="165" customFormat="false" ht="15" hidden="false" customHeight="false" outlineLevel="0" collapsed="false">
      <c r="A165" s="1" t="n">
        <v>1.63</v>
      </c>
      <c r="B165" s="0" t="n">
        <v>0.0001</v>
      </c>
      <c r="C165" s="0" t="n">
        <v>0</v>
      </c>
      <c r="D165" s="0" t="n">
        <v>1.6543</v>
      </c>
      <c r="E165" s="0" t="n">
        <v>0.5336</v>
      </c>
      <c r="F165" s="0" t="n">
        <v>0.4664</v>
      </c>
      <c r="G165" s="0" t="s">
        <v>10</v>
      </c>
      <c r="H165" s="0" t="n">
        <v>2E-006</v>
      </c>
    </row>
    <row r="166" customFormat="false" ht="15" hidden="false" customHeight="false" outlineLevel="0" collapsed="false">
      <c r="A166" s="1" t="n">
        <v>1.64</v>
      </c>
      <c r="B166" s="0" t="n">
        <v>0.0001</v>
      </c>
      <c r="C166" s="0" t="n">
        <v>0</v>
      </c>
      <c r="D166" s="0" t="n">
        <v>1.6558</v>
      </c>
      <c r="E166" s="0" t="n">
        <v>0.5324</v>
      </c>
      <c r="F166" s="0" t="n">
        <v>0.4676</v>
      </c>
      <c r="G166" s="0" t="s">
        <v>10</v>
      </c>
      <c r="H166" s="0" t="n">
        <v>2E-006</v>
      </c>
    </row>
    <row r="167" customFormat="false" ht="15" hidden="false" customHeight="false" outlineLevel="0" collapsed="false">
      <c r="A167" s="1" t="n">
        <v>1.65</v>
      </c>
      <c r="B167" s="0" t="n">
        <v>0.0001</v>
      </c>
      <c r="C167" s="0" t="n">
        <v>0</v>
      </c>
      <c r="D167" s="0" t="n">
        <v>1.6576</v>
      </c>
      <c r="E167" s="0" t="n">
        <v>0.5314</v>
      </c>
      <c r="F167" s="0" t="n">
        <v>0.4686</v>
      </c>
      <c r="G167" s="0" t="s">
        <v>10</v>
      </c>
      <c r="H167" s="0" t="n">
        <v>2E-006</v>
      </c>
    </row>
    <row r="168" customFormat="false" ht="15" hidden="false" customHeight="false" outlineLevel="0" collapsed="false">
      <c r="A168" s="1" t="n">
        <v>1.66</v>
      </c>
      <c r="B168" s="0" t="n">
        <v>0.0001</v>
      </c>
      <c r="C168" s="0" t="n">
        <v>0</v>
      </c>
      <c r="D168" s="0" t="n">
        <v>1.6589</v>
      </c>
      <c r="E168" s="0" t="n">
        <v>0.5304</v>
      </c>
      <c r="F168" s="0" t="n">
        <v>0.4696</v>
      </c>
      <c r="G168" s="0" t="s">
        <v>10</v>
      </c>
      <c r="H168" s="0" t="n">
        <v>2E-006</v>
      </c>
    </row>
    <row r="169" customFormat="false" ht="15" hidden="false" customHeight="false" outlineLevel="0" collapsed="false">
      <c r="A169" s="1" t="n">
        <v>1.67</v>
      </c>
      <c r="B169" s="0" t="n">
        <v>0.0001</v>
      </c>
      <c r="C169" s="0" t="n">
        <v>0</v>
      </c>
      <c r="D169" s="0" t="n">
        <v>1.6601</v>
      </c>
      <c r="E169" s="0" t="n">
        <v>0.5297</v>
      </c>
      <c r="F169" s="0" t="n">
        <v>0.4703</v>
      </c>
      <c r="G169" s="0" t="s">
        <v>10</v>
      </c>
      <c r="H169" s="0" t="n">
        <v>2E-006</v>
      </c>
    </row>
    <row r="170" customFormat="false" ht="15" hidden="false" customHeight="false" outlineLevel="0" collapsed="false">
      <c r="A170" s="1" t="n">
        <v>1.68</v>
      </c>
      <c r="B170" s="0" t="n">
        <v>0.0001</v>
      </c>
      <c r="C170" s="0" t="n">
        <v>0</v>
      </c>
      <c r="D170" s="0" t="n">
        <v>1.6617</v>
      </c>
      <c r="E170" s="0" t="n">
        <v>0.5287</v>
      </c>
      <c r="F170" s="0" t="n">
        <v>0.4713</v>
      </c>
      <c r="G170" s="0" t="s">
        <v>10</v>
      </c>
      <c r="H170" s="0" t="n">
        <v>2E-006</v>
      </c>
    </row>
    <row r="171" customFormat="false" ht="15" hidden="false" customHeight="false" outlineLevel="0" collapsed="false">
      <c r="A171" s="1" t="n">
        <v>1.69</v>
      </c>
      <c r="B171" s="0" t="n">
        <v>0.0001</v>
      </c>
      <c r="C171" s="0" t="n">
        <v>0</v>
      </c>
      <c r="D171" s="0" t="n">
        <v>1.6632</v>
      </c>
      <c r="E171" s="0" t="n">
        <v>0.528</v>
      </c>
      <c r="F171" s="0" t="n">
        <v>0.472</v>
      </c>
      <c r="G171" s="0" t="s">
        <v>10</v>
      </c>
      <c r="H171" s="0" t="n">
        <v>2E-006</v>
      </c>
    </row>
    <row r="172" customFormat="false" ht="15" hidden="false" customHeight="false" outlineLevel="0" collapsed="false">
      <c r="A172" s="1" t="n">
        <v>1.7</v>
      </c>
      <c r="B172" s="0" t="n">
        <v>0.0001</v>
      </c>
      <c r="C172" s="0" t="n">
        <v>0</v>
      </c>
      <c r="D172" s="0" t="n">
        <v>1.6642</v>
      </c>
      <c r="E172" s="0" t="n">
        <v>0.5271</v>
      </c>
      <c r="F172" s="0" t="n">
        <v>0.4729</v>
      </c>
      <c r="G172" s="0" t="s">
        <v>10</v>
      </c>
      <c r="H172" s="0" t="n">
        <v>2E-006</v>
      </c>
    </row>
    <row r="173" customFormat="false" ht="15" hidden="false" customHeight="false" outlineLevel="0" collapsed="false">
      <c r="A173" s="1" t="n">
        <v>1.71</v>
      </c>
      <c r="B173" s="0" t="n">
        <v>0.0001</v>
      </c>
      <c r="C173" s="0" t="n">
        <v>0</v>
      </c>
      <c r="D173" s="0" t="n">
        <v>1.6653</v>
      </c>
      <c r="E173" s="0" t="n">
        <v>0.5263</v>
      </c>
      <c r="F173" s="0" t="n">
        <v>0.4737</v>
      </c>
      <c r="G173" s="0" t="s">
        <v>10</v>
      </c>
      <c r="H173" s="0" t="n">
        <v>2E-006</v>
      </c>
    </row>
    <row r="174" customFormat="false" ht="15" hidden="false" customHeight="false" outlineLevel="0" collapsed="false">
      <c r="A174" s="1" t="n">
        <v>1.72</v>
      </c>
      <c r="B174" s="0" t="n">
        <v>0.0001</v>
      </c>
      <c r="C174" s="0" t="n">
        <v>0</v>
      </c>
      <c r="D174" s="0" t="n">
        <v>1.6667</v>
      </c>
      <c r="E174" s="0" t="n">
        <v>0.5256</v>
      </c>
      <c r="F174" s="0" t="n">
        <v>0.4744</v>
      </c>
      <c r="G174" s="0" t="s">
        <v>10</v>
      </c>
      <c r="H174" s="0" t="n">
        <v>2E-006</v>
      </c>
    </row>
    <row r="175" customFormat="false" ht="15" hidden="false" customHeight="false" outlineLevel="0" collapsed="false">
      <c r="A175" s="1" t="n">
        <v>1.73</v>
      </c>
      <c r="B175" s="0" t="n">
        <v>0.0001</v>
      </c>
      <c r="C175" s="0" t="n">
        <v>0</v>
      </c>
      <c r="D175" s="0" t="n">
        <v>1.6676</v>
      </c>
      <c r="E175" s="0" t="n">
        <v>0.5248</v>
      </c>
      <c r="F175" s="0" t="n">
        <v>0.4752</v>
      </c>
      <c r="G175" s="0" t="s">
        <v>10</v>
      </c>
      <c r="H175" s="0" t="n">
        <v>2E-006</v>
      </c>
    </row>
    <row r="176" customFormat="false" ht="15" hidden="false" customHeight="false" outlineLevel="0" collapsed="false">
      <c r="A176" s="1" t="n">
        <v>1.74</v>
      </c>
      <c r="B176" s="0" t="n">
        <v>0.0001</v>
      </c>
      <c r="C176" s="0" t="n">
        <v>0</v>
      </c>
      <c r="D176" s="0" t="n">
        <v>1.6689</v>
      </c>
      <c r="E176" s="0" t="n">
        <v>0.5239</v>
      </c>
      <c r="F176" s="0" t="n">
        <v>0.4761</v>
      </c>
      <c r="G176" s="0" t="s">
        <v>10</v>
      </c>
      <c r="H176" s="0" t="n">
        <v>2E-006</v>
      </c>
    </row>
    <row r="177" customFormat="false" ht="15" hidden="false" customHeight="false" outlineLevel="0" collapsed="false">
      <c r="A177" s="1" t="n">
        <v>1.75</v>
      </c>
      <c r="B177" s="0" t="n">
        <v>0.0001</v>
      </c>
      <c r="C177" s="0" t="n">
        <v>0</v>
      </c>
      <c r="D177" s="0" t="n">
        <v>1.6702</v>
      </c>
      <c r="E177" s="0" t="n">
        <v>0.5232</v>
      </c>
      <c r="F177" s="0" t="n">
        <v>0.4768</v>
      </c>
      <c r="G177" s="0" t="s">
        <v>10</v>
      </c>
      <c r="H177" s="0" t="n">
        <v>2E-006</v>
      </c>
    </row>
    <row r="178" customFormat="false" ht="15" hidden="false" customHeight="false" outlineLevel="0" collapsed="false">
      <c r="A178" s="1" t="n">
        <v>1.76</v>
      </c>
      <c r="B178" s="0" t="n">
        <v>0.0001</v>
      </c>
      <c r="C178" s="0" t="n">
        <v>0</v>
      </c>
      <c r="D178" s="0" t="n">
        <v>1.6713</v>
      </c>
      <c r="E178" s="0" t="n">
        <v>0.5225</v>
      </c>
      <c r="F178" s="0" t="n">
        <v>0.4775</v>
      </c>
      <c r="G178" s="0" t="s">
        <v>10</v>
      </c>
      <c r="H178" s="0" t="n">
        <v>2E-006</v>
      </c>
    </row>
    <row r="179" customFormat="false" ht="15" hidden="false" customHeight="false" outlineLevel="0" collapsed="false">
      <c r="A179" s="1" t="n">
        <v>1.77</v>
      </c>
      <c r="B179" s="0" t="n">
        <v>0.0001</v>
      </c>
      <c r="C179" s="0" t="n">
        <v>0</v>
      </c>
      <c r="D179" s="0" t="n">
        <v>1.6727</v>
      </c>
      <c r="E179" s="0" t="n">
        <v>0.5217</v>
      </c>
      <c r="F179" s="0" t="n">
        <v>0.4783</v>
      </c>
      <c r="G179" s="0" t="s">
        <v>10</v>
      </c>
      <c r="H179" s="0" t="n">
        <v>2E-006</v>
      </c>
    </row>
    <row r="180" customFormat="false" ht="15" hidden="false" customHeight="false" outlineLevel="0" collapsed="false">
      <c r="A180" s="1" t="n">
        <v>1.78</v>
      </c>
      <c r="B180" s="0" t="n">
        <v>0.0001</v>
      </c>
      <c r="C180" s="0" t="n">
        <v>0</v>
      </c>
      <c r="D180" s="0" t="n">
        <v>1.6738</v>
      </c>
      <c r="E180" s="0" t="n">
        <v>0.521</v>
      </c>
      <c r="F180" s="0" t="n">
        <v>0.479</v>
      </c>
      <c r="G180" s="0" t="s">
        <v>10</v>
      </c>
      <c r="H180" s="0" t="n">
        <v>2E-006</v>
      </c>
    </row>
    <row r="181" customFormat="false" ht="15" hidden="false" customHeight="false" outlineLevel="0" collapsed="false">
      <c r="A181" s="1" t="n">
        <v>1.79</v>
      </c>
      <c r="B181" s="0" t="n">
        <v>0.0001</v>
      </c>
      <c r="C181" s="0" t="n">
        <v>0</v>
      </c>
      <c r="D181" s="0" t="n">
        <v>1.6746</v>
      </c>
      <c r="E181" s="0" t="n">
        <v>0.5203</v>
      </c>
      <c r="F181" s="0" t="n">
        <v>0.4797</v>
      </c>
      <c r="G181" s="0" t="s">
        <v>10</v>
      </c>
      <c r="H181" s="0" t="n">
        <v>2E-006</v>
      </c>
    </row>
    <row r="182" customFormat="false" ht="15" hidden="false" customHeight="false" outlineLevel="0" collapsed="false">
      <c r="A182" s="1" t="n">
        <v>1.8</v>
      </c>
      <c r="B182" s="0" t="n">
        <v>0.0001</v>
      </c>
      <c r="C182" s="0" t="n">
        <v>0</v>
      </c>
      <c r="D182" s="0" t="n">
        <v>1.6756</v>
      </c>
      <c r="E182" s="0" t="n">
        <v>0.5198</v>
      </c>
      <c r="F182" s="0" t="n">
        <v>0.4802</v>
      </c>
      <c r="G182" s="0" t="s">
        <v>10</v>
      </c>
      <c r="H182" s="0" t="n">
        <v>2E-006</v>
      </c>
    </row>
    <row r="183" customFormat="false" ht="15" hidden="false" customHeight="false" outlineLevel="0" collapsed="false">
      <c r="A183" s="1" t="n">
        <v>1.81</v>
      </c>
      <c r="B183" s="0" t="n">
        <v>0.0001</v>
      </c>
      <c r="C183" s="0" t="n">
        <v>0</v>
      </c>
      <c r="D183" s="0" t="n">
        <v>1.6762</v>
      </c>
      <c r="E183" s="0" t="n">
        <v>0.5192</v>
      </c>
      <c r="F183" s="0" t="n">
        <v>0.4808</v>
      </c>
      <c r="G183" s="0" t="s">
        <v>10</v>
      </c>
      <c r="H183" s="0" t="n">
        <v>2E-006</v>
      </c>
    </row>
    <row r="184" customFormat="false" ht="15" hidden="false" customHeight="false" outlineLevel="0" collapsed="false">
      <c r="A184" s="1" t="n">
        <v>1.82</v>
      </c>
      <c r="B184" s="0" t="n">
        <v>0.0001</v>
      </c>
      <c r="C184" s="0" t="n">
        <v>0</v>
      </c>
      <c r="D184" s="0" t="n">
        <v>1.6768</v>
      </c>
      <c r="E184" s="0" t="n">
        <v>0.5187</v>
      </c>
      <c r="F184" s="0" t="n">
        <v>0.4813</v>
      </c>
      <c r="G184" s="0" t="s">
        <v>10</v>
      </c>
      <c r="H184" s="0" t="n">
        <v>2E-006</v>
      </c>
    </row>
    <row r="185" customFormat="false" ht="15" hidden="false" customHeight="false" outlineLevel="0" collapsed="false">
      <c r="A185" s="1" t="n">
        <v>1.83</v>
      </c>
      <c r="B185" s="0" t="n">
        <v>0.0001</v>
      </c>
      <c r="C185" s="0" t="n">
        <v>0</v>
      </c>
      <c r="D185" s="0" t="n">
        <v>1.6778</v>
      </c>
      <c r="E185" s="0" t="n">
        <v>0.5181</v>
      </c>
      <c r="F185" s="0" t="n">
        <v>0.4819</v>
      </c>
      <c r="G185" s="0" t="s">
        <v>10</v>
      </c>
      <c r="H185" s="0" t="n">
        <v>2E-006</v>
      </c>
    </row>
    <row r="186" customFormat="false" ht="15" hidden="false" customHeight="false" outlineLevel="0" collapsed="false">
      <c r="A186" s="1" t="n">
        <v>1.84</v>
      </c>
      <c r="B186" s="0" t="n">
        <v>0.0001</v>
      </c>
      <c r="C186" s="0" t="n">
        <v>0</v>
      </c>
      <c r="D186" s="0" t="n">
        <v>1.6786</v>
      </c>
      <c r="E186" s="0" t="n">
        <v>0.5173</v>
      </c>
      <c r="F186" s="0" t="n">
        <v>0.4827</v>
      </c>
      <c r="G186" s="0" t="s">
        <v>10</v>
      </c>
      <c r="H186" s="0" t="n">
        <v>4E-006</v>
      </c>
    </row>
    <row r="187" customFormat="false" ht="15" hidden="false" customHeight="false" outlineLevel="0" collapsed="false">
      <c r="A187" s="1" t="n">
        <v>1.85</v>
      </c>
      <c r="B187" s="0" t="n">
        <v>0.0001</v>
      </c>
      <c r="C187" s="0" t="n">
        <v>0</v>
      </c>
      <c r="D187" s="0" t="n">
        <v>1.6798</v>
      </c>
      <c r="E187" s="0" t="n">
        <v>0.5166</v>
      </c>
      <c r="F187" s="0" t="n">
        <v>0.4834</v>
      </c>
      <c r="G187" s="0" t="s">
        <v>10</v>
      </c>
      <c r="H187" s="0" t="n">
        <v>4E-006</v>
      </c>
    </row>
    <row r="188" customFormat="false" ht="15" hidden="false" customHeight="false" outlineLevel="0" collapsed="false">
      <c r="A188" s="1" t="n">
        <v>1.86</v>
      </c>
      <c r="B188" s="0" t="n">
        <v>0.0001</v>
      </c>
      <c r="C188" s="0" t="n">
        <v>0</v>
      </c>
      <c r="D188" s="0" t="n">
        <v>1.6807</v>
      </c>
      <c r="E188" s="0" t="n">
        <v>0.516</v>
      </c>
      <c r="F188" s="0" t="n">
        <v>0.484</v>
      </c>
      <c r="G188" s="0" t="s">
        <v>10</v>
      </c>
      <c r="H188" s="0" t="n">
        <v>4E-006</v>
      </c>
    </row>
    <row r="189" customFormat="false" ht="15" hidden="false" customHeight="false" outlineLevel="0" collapsed="false">
      <c r="A189" s="1" t="n">
        <v>1.87</v>
      </c>
      <c r="B189" s="0" t="n">
        <v>0.0001</v>
      </c>
      <c r="C189" s="0" t="n">
        <v>0</v>
      </c>
      <c r="D189" s="0" t="n">
        <v>1.6814</v>
      </c>
      <c r="E189" s="0" t="n">
        <v>0.5155</v>
      </c>
      <c r="F189" s="0" t="n">
        <v>0.4845</v>
      </c>
      <c r="G189" s="0" t="s">
        <v>10</v>
      </c>
      <c r="H189" s="0" t="n">
        <v>4E-006</v>
      </c>
    </row>
    <row r="190" customFormat="false" ht="15" hidden="false" customHeight="false" outlineLevel="0" collapsed="false">
      <c r="A190" s="1" t="n">
        <v>1.88</v>
      </c>
      <c r="B190" s="0" t="n">
        <v>0.0001</v>
      </c>
      <c r="C190" s="0" t="n">
        <v>0</v>
      </c>
      <c r="D190" s="0" t="n">
        <v>1.682</v>
      </c>
      <c r="E190" s="0" t="n">
        <v>0.515</v>
      </c>
      <c r="F190" s="0" t="n">
        <v>0.485</v>
      </c>
      <c r="G190" s="0" t="s">
        <v>10</v>
      </c>
      <c r="H190" s="0" t="n">
        <v>4E-006</v>
      </c>
    </row>
    <row r="191" customFormat="false" ht="15" hidden="false" customHeight="false" outlineLevel="0" collapsed="false">
      <c r="A191" s="1" t="n">
        <v>1.89</v>
      </c>
      <c r="B191" s="0" t="n">
        <v>0.0001</v>
      </c>
      <c r="C191" s="0" t="n">
        <v>0</v>
      </c>
      <c r="D191" s="0" t="n">
        <v>1.6831</v>
      </c>
      <c r="E191" s="0" t="n">
        <v>0.5143</v>
      </c>
      <c r="F191" s="0" t="n">
        <v>0.4857</v>
      </c>
      <c r="G191" s="0" t="s">
        <v>10</v>
      </c>
      <c r="H191" s="0" t="n">
        <v>4E-006</v>
      </c>
    </row>
    <row r="192" customFormat="false" ht="15" hidden="false" customHeight="false" outlineLevel="0" collapsed="false">
      <c r="A192" s="1" t="n">
        <v>1.9</v>
      </c>
      <c r="B192" s="0" t="n">
        <v>0.0001</v>
      </c>
      <c r="C192" s="0" t="n">
        <v>0</v>
      </c>
      <c r="D192" s="0" t="n">
        <v>1.6841</v>
      </c>
      <c r="E192" s="0" t="n">
        <v>0.5137</v>
      </c>
      <c r="F192" s="0" t="n">
        <v>0.4863</v>
      </c>
      <c r="G192" s="0" t="s">
        <v>10</v>
      </c>
      <c r="H192" s="0" t="n">
        <v>4E-006</v>
      </c>
    </row>
    <row r="193" customFormat="false" ht="15" hidden="false" customHeight="false" outlineLevel="0" collapsed="false">
      <c r="A193" s="1" t="n">
        <v>1.91</v>
      </c>
      <c r="B193" s="0" t="n">
        <v>0.0001</v>
      </c>
      <c r="C193" s="0" t="n">
        <v>0</v>
      </c>
      <c r="D193" s="0" t="n">
        <v>1.6849</v>
      </c>
      <c r="E193" s="0" t="n">
        <v>0.5131</v>
      </c>
      <c r="F193" s="0" t="n">
        <v>0.4869</v>
      </c>
      <c r="G193" s="0" t="s">
        <v>10</v>
      </c>
      <c r="H193" s="0" t="n">
        <v>4E-006</v>
      </c>
    </row>
    <row r="194" customFormat="false" ht="15" hidden="false" customHeight="false" outlineLevel="0" collapsed="false">
      <c r="A194" s="1" t="n">
        <v>1.92</v>
      </c>
      <c r="B194" s="0" t="n">
        <v>0.0001</v>
      </c>
      <c r="C194" s="0" t="n">
        <v>0</v>
      </c>
      <c r="D194" s="0" t="n">
        <v>1.6857</v>
      </c>
      <c r="E194" s="0" t="n">
        <v>0.5127</v>
      </c>
      <c r="F194" s="0" t="n">
        <v>0.4873</v>
      </c>
      <c r="G194" s="0" t="s">
        <v>10</v>
      </c>
      <c r="H194" s="0" t="n">
        <v>4E-006</v>
      </c>
    </row>
    <row r="195" customFormat="false" ht="15" hidden="false" customHeight="false" outlineLevel="0" collapsed="false">
      <c r="A195" s="1" t="n">
        <v>1.93</v>
      </c>
      <c r="B195" s="0" t="n">
        <v>0.0001</v>
      </c>
      <c r="C195" s="0" t="n">
        <v>0</v>
      </c>
      <c r="D195" s="0" t="n">
        <v>1.686</v>
      </c>
      <c r="E195" s="0" t="n">
        <v>0.5122</v>
      </c>
      <c r="F195" s="0" t="n">
        <v>0.4878</v>
      </c>
      <c r="G195" s="0" t="s">
        <v>10</v>
      </c>
      <c r="H195" s="0" t="n">
        <v>4E-006</v>
      </c>
    </row>
    <row r="196" customFormat="false" ht="15" hidden="false" customHeight="false" outlineLevel="0" collapsed="false">
      <c r="A196" s="1" t="n">
        <v>1.94</v>
      </c>
      <c r="B196" s="0" t="n">
        <v>0.0001</v>
      </c>
      <c r="C196" s="0" t="n">
        <v>0</v>
      </c>
      <c r="D196" s="0" t="n">
        <v>1.6868</v>
      </c>
      <c r="E196" s="0" t="n">
        <v>0.5118</v>
      </c>
      <c r="F196" s="0" t="n">
        <v>0.4882</v>
      </c>
      <c r="G196" s="0" t="s">
        <v>10</v>
      </c>
      <c r="H196" s="0" t="n">
        <v>4E-006</v>
      </c>
    </row>
    <row r="197" customFormat="false" ht="15" hidden="false" customHeight="false" outlineLevel="0" collapsed="false">
      <c r="A197" s="1" t="n">
        <v>1.95</v>
      </c>
      <c r="B197" s="0" t="n">
        <v>0.0001</v>
      </c>
      <c r="C197" s="0" t="n">
        <v>0</v>
      </c>
      <c r="D197" s="0" t="n">
        <v>1.6874</v>
      </c>
      <c r="E197" s="0" t="n">
        <v>0.5115</v>
      </c>
      <c r="F197" s="0" t="n">
        <v>0.4885</v>
      </c>
      <c r="G197" s="0" t="s">
        <v>10</v>
      </c>
      <c r="H197" s="0" t="n">
        <v>4E-006</v>
      </c>
    </row>
    <row r="198" customFormat="false" ht="15" hidden="false" customHeight="false" outlineLevel="0" collapsed="false">
      <c r="A198" s="1" t="n">
        <v>1.96</v>
      </c>
      <c r="B198" s="0" t="n">
        <v>0.0001</v>
      </c>
      <c r="C198" s="0" t="n">
        <v>0</v>
      </c>
      <c r="D198" s="0" t="n">
        <v>1.6881</v>
      </c>
      <c r="E198" s="0" t="n">
        <v>0.5113</v>
      </c>
      <c r="F198" s="0" t="n">
        <v>0.4887</v>
      </c>
      <c r="G198" s="0" t="s">
        <v>10</v>
      </c>
      <c r="H198" s="0" t="n">
        <v>4E-006</v>
      </c>
    </row>
    <row r="199" customFormat="false" ht="15" hidden="false" customHeight="false" outlineLevel="0" collapsed="false">
      <c r="A199" s="1" t="n">
        <v>1.97</v>
      </c>
      <c r="B199" s="0" t="n">
        <v>0.0001</v>
      </c>
      <c r="C199" s="0" t="n">
        <v>0</v>
      </c>
      <c r="D199" s="0" t="n">
        <v>1.6887</v>
      </c>
      <c r="E199" s="0" t="n">
        <v>0.5108</v>
      </c>
      <c r="F199" s="0" t="n">
        <v>0.4892</v>
      </c>
      <c r="G199" s="0" t="s">
        <v>10</v>
      </c>
      <c r="H199" s="0" t="n">
        <v>4E-006</v>
      </c>
    </row>
    <row r="200" customFormat="false" ht="15" hidden="false" customHeight="false" outlineLevel="0" collapsed="false">
      <c r="A200" s="1" t="n">
        <v>1.98</v>
      </c>
      <c r="B200" s="0" t="n">
        <v>0.0001</v>
      </c>
      <c r="C200" s="0" t="n">
        <v>0</v>
      </c>
      <c r="D200" s="0" t="n">
        <v>1.6901</v>
      </c>
      <c r="E200" s="0" t="n">
        <v>0.5103</v>
      </c>
      <c r="F200" s="0" t="n">
        <v>0.4897</v>
      </c>
      <c r="G200" s="0" t="s">
        <v>10</v>
      </c>
      <c r="H200" s="0" t="n">
        <v>4E-006</v>
      </c>
    </row>
    <row r="201" customFormat="false" ht="15" hidden="false" customHeight="false" outlineLevel="0" collapsed="false">
      <c r="A201" s="1" t="n">
        <v>1.99</v>
      </c>
      <c r="B201" s="0" t="n">
        <v>0.0001</v>
      </c>
      <c r="C201" s="0" t="n">
        <v>0</v>
      </c>
      <c r="D201" s="0" t="n">
        <v>1.6908</v>
      </c>
      <c r="E201" s="0" t="n">
        <v>0.5099</v>
      </c>
      <c r="F201" s="0" t="n">
        <v>0.4901</v>
      </c>
      <c r="G201" s="0" t="s">
        <v>10</v>
      </c>
      <c r="H201" s="0" t="n">
        <v>6E-006</v>
      </c>
    </row>
    <row r="202" customFormat="false" ht="15" hidden="false" customHeight="false" outlineLevel="0" collapsed="false">
      <c r="A202" s="1" t="n">
        <v>2</v>
      </c>
      <c r="B202" s="0" t="n">
        <v>0.0001</v>
      </c>
      <c r="C202" s="0" t="n">
        <v>0</v>
      </c>
      <c r="D202" s="0" t="n">
        <v>1.6916</v>
      </c>
      <c r="E202" s="0" t="n">
        <v>0.5096</v>
      </c>
      <c r="F202" s="0" t="n">
        <v>0.4904</v>
      </c>
      <c r="G202" s="0" t="s">
        <v>10</v>
      </c>
      <c r="H202" s="0" t="n">
        <v>6E-006</v>
      </c>
    </row>
    <row r="203" customFormat="false" ht="15" hidden="false" customHeight="false" outlineLevel="0" collapsed="false">
      <c r="A203" s="1" t="n">
        <v>2.01</v>
      </c>
      <c r="B203" s="0" t="n">
        <v>0.0001</v>
      </c>
      <c r="C203" s="0" t="n">
        <v>0</v>
      </c>
      <c r="D203" s="0" t="n">
        <v>1.6925</v>
      </c>
      <c r="E203" s="0" t="n">
        <v>0.5093</v>
      </c>
      <c r="F203" s="0" t="n">
        <v>0.4907</v>
      </c>
      <c r="G203" s="0" t="s">
        <v>10</v>
      </c>
      <c r="H203" s="0" t="n">
        <v>6E-006</v>
      </c>
    </row>
    <row r="204" customFormat="false" ht="15" hidden="false" customHeight="false" outlineLevel="0" collapsed="false">
      <c r="A204" s="1" t="n">
        <v>2.02</v>
      </c>
      <c r="B204" s="0" t="n">
        <v>0.0001</v>
      </c>
      <c r="C204" s="0" t="n">
        <v>0</v>
      </c>
      <c r="D204" s="0" t="n">
        <v>1.6933</v>
      </c>
      <c r="E204" s="0" t="n">
        <v>0.5089</v>
      </c>
      <c r="F204" s="0" t="n">
        <v>0.4911</v>
      </c>
      <c r="G204" s="0" t="s">
        <v>10</v>
      </c>
      <c r="H204" s="0" t="n">
        <v>7E-006</v>
      </c>
    </row>
    <row r="205" customFormat="false" ht="15" hidden="false" customHeight="false" outlineLevel="0" collapsed="false">
      <c r="A205" s="1" t="n">
        <v>2.03</v>
      </c>
      <c r="B205" s="0" t="n">
        <v>0.0001</v>
      </c>
      <c r="C205" s="0" t="n">
        <v>0</v>
      </c>
      <c r="D205" s="0" t="n">
        <v>1.6941</v>
      </c>
      <c r="E205" s="0" t="n">
        <v>0.5084</v>
      </c>
      <c r="F205" s="0" t="n">
        <v>0.4916</v>
      </c>
      <c r="G205" s="0" t="s">
        <v>10</v>
      </c>
      <c r="H205" s="0" t="n">
        <v>8E-006</v>
      </c>
    </row>
    <row r="206" customFormat="false" ht="15" hidden="false" customHeight="false" outlineLevel="0" collapsed="false">
      <c r="A206" s="1" t="n">
        <v>2.04</v>
      </c>
      <c r="B206" s="0" t="n">
        <v>0.0001</v>
      </c>
      <c r="C206" s="0" t="n">
        <v>0</v>
      </c>
      <c r="D206" s="0" t="n">
        <v>1.695</v>
      </c>
      <c r="E206" s="0" t="n">
        <v>0.508</v>
      </c>
      <c r="F206" s="0" t="n">
        <v>0.492</v>
      </c>
      <c r="G206" s="0" t="s">
        <v>10</v>
      </c>
      <c r="H206" s="0" t="n">
        <v>8E-006</v>
      </c>
    </row>
    <row r="207" customFormat="false" ht="15" hidden="false" customHeight="false" outlineLevel="0" collapsed="false">
      <c r="A207" s="1" t="n">
        <v>2.05</v>
      </c>
      <c r="B207" s="0" t="n">
        <v>0.0001</v>
      </c>
      <c r="C207" s="0" t="n">
        <v>0</v>
      </c>
      <c r="D207" s="0" t="n">
        <v>1.6956</v>
      </c>
      <c r="E207" s="0" t="n">
        <v>0.5077</v>
      </c>
      <c r="F207" s="0" t="n">
        <v>0.4923</v>
      </c>
      <c r="G207" s="0" t="s">
        <v>10</v>
      </c>
      <c r="H207" s="0" t="n">
        <v>8E-006</v>
      </c>
    </row>
    <row r="208" customFormat="false" ht="15" hidden="false" customHeight="false" outlineLevel="0" collapsed="false">
      <c r="A208" s="1" t="n">
        <v>2.06</v>
      </c>
      <c r="B208" s="0" t="n">
        <v>0.0001</v>
      </c>
      <c r="C208" s="0" t="n">
        <v>0</v>
      </c>
      <c r="D208" s="0" t="n">
        <v>1.6961</v>
      </c>
      <c r="E208" s="0" t="n">
        <v>0.5074</v>
      </c>
      <c r="F208" s="0" t="n">
        <v>0.4926</v>
      </c>
      <c r="G208" s="0" t="s">
        <v>10</v>
      </c>
      <c r="H208" s="0" t="n">
        <v>8E-006</v>
      </c>
    </row>
    <row r="209" customFormat="false" ht="15" hidden="false" customHeight="false" outlineLevel="0" collapsed="false">
      <c r="A209" s="1" t="n">
        <v>2.07</v>
      </c>
      <c r="B209" s="0" t="n">
        <v>0.0001</v>
      </c>
      <c r="C209" s="0" t="n">
        <v>0</v>
      </c>
      <c r="D209" s="0" t="n">
        <v>1.6966</v>
      </c>
      <c r="E209" s="0" t="n">
        <v>0.507</v>
      </c>
      <c r="F209" s="0" t="n">
        <v>0.493</v>
      </c>
      <c r="G209" s="0" t="s">
        <v>10</v>
      </c>
      <c r="H209" s="0" t="n">
        <v>8E-006</v>
      </c>
    </row>
    <row r="210" customFormat="false" ht="15" hidden="false" customHeight="false" outlineLevel="0" collapsed="false">
      <c r="A210" s="1" t="n">
        <v>2.08</v>
      </c>
      <c r="B210" s="0" t="n">
        <v>0.0001</v>
      </c>
      <c r="C210" s="0" t="n">
        <v>0</v>
      </c>
      <c r="D210" s="0" t="n">
        <v>1.697</v>
      </c>
      <c r="E210" s="0" t="n">
        <v>0.5066</v>
      </c>
      <c r="F210" s="0" t="n">
        <v>0.4934</v>
      </c>
      <c r="G210" s="0" t="s">
        <v>10</v>
      </c>
      <c r="H210" s="0" t="n">
        <v>8E-006</v>
      </c>
    </row>
    <row r="211" customFormat="false" ht="15" hidden="false" customHeight="false" outlineLevel="0" collapsed="false">
      <c r="A211" s="1" t="n">
        <v>2.09</v>
      </c>
      <c r="B211" s="0" t="n">
        <v>0.0001</v>
      </c>
      <c r="C211" s="0" t="n">
        <v>0</v>
      </c>
      <c r="D211" s="0" t="n">
        <v>1.6976</v>
      </c>
      <c r="E211" s="0" t="n">
        <v>0.5063</v>
      </c>
      <c r="F211" s="0" t="n">
        <v>0.4937</v>
      </c>
      <c r="G211" s="0" t="s">
        <v>10</v>
      </c>
      <c r="H211" s="0" t="n">
        <v>8E-006</v>
      </c>
    </row>
    <row r="212" customFormat="false" ht="15" hidden="false" customHeight="false" outlineLevel="0" collapsed="false">
      <c r="A212" s="1" t="n">
        <v>2.1</v>
      </c>
      <c r="B212" s="0" t="n">
        <v>0.0001</v>
      </c>
      <c r="C212" s="0" t="n">
        <v>0</v>
      </c>
      <c r="D212" s="0" t="n">
        <v>1.6983</v>
      </c>
      <c r="E212" s="0" t="n">
        <v>0.506</v>
      </c>
      <c r="F212" s="0" t="n">
        <v>0.494</v>
      </c>
      <c r="G212" s="0" t="s">
        <v>10</v>
      </c>
      <c r="H212" s="0" t="n">
        <v>8E-006</v>
      </c>
    </row>
    <row r="213" customFormat="false" ht="15" hidden="false" customHeight="false" outlineLevel="0" collapsed="false">
      <c r="A213" s="1" t="n">
        <v>2.11</v>
      </c>
      <c r="B213" s="0" t="n">
        <v>0.0001</v>
      </c>
      <c r="C213" s="0" t="n">
        <v>0</v>
      </c>
      <c r="D213" s="0" t="n">
        <v>1.6991</v>
      </c>
      <c r="E213" s="0" t="n">
        <v>0.5056</v>
      </c>
      <c r="F213" s="0" t="n">
        <v>0.4944</v>
      </c>
      <c r="G213" s="0" t="s">
        <v>10</v>
      </c>
      <c r="H213" s="0" t="n">
        <v>8E-006</v>
      </c>
    </row>
    <row r="214" customFormat="false" ht="15" hidden="false" customHeight="false" outlineLevel="0" collapsed="false">
      <c r="A214" s="1" t="n">
        <v>2.12</v>
      </c>
      <c r="B214" s="0" t="n">
        <v>0.0001</v>
      </c>
      <c r="C214" s="0" t="n">
        <v>0</v>
      </c>
      <c r="D214" s="0" t="n">
        <v>1.6998</v>
      </c>
      <c r="E214" s="0" t="n">
        <v>0.5053</v>
      </c>
      <c r="F214" s="0" t="n">
        <v>0.4947</v>
      </c>
      <c r="G214" s="0" t="s">
        <v>10</v>
      </c>
      <c r="H214" s="0" t="n">
        <v>8E-006</v>
      </c>
    </row>
    <row r="215" customFormat="false" ht="15" hidden="false" customHeight="false" outlineLevel="0" collapsed="false">
      <c r="A215" s="1" t="n">
        <v>2.13</v>
      </c>
      <c r="B215" s="0" t="n">
        <v>0.0001</v>
      </c>
      <c r="C215" s="0" t="n">
        <v>0</v>
      </c>
      <c r="D215" s="0" t="n">
        <v>1.7005</v>
      </c>
      <c r="E215" s="0" t="n">
        <v>0.5049</v>
      </c>
      <c r="F215" s="0" t="n">
        <v>0.4951</v>
      </c>
      <c r="G215" s="0" t="s">
        <v>10</v>
      </c>
      <c r="H215" s="0" t="n">
        <v>8E-006</v>
      </c>
    </row>
    <row r="216" customFormat="false" ht="15" hidden="false" customHeight="false" outlineLevel="0" collapsed="false">
      <c r="A216" s="1" t="n">
        <v>2.14</v>
      </c>
      <c r="B216" s="0" t="n">
        <v>0.0001</v>
      </c>
      <c r="C216" s="0" t="n">
        <v>0</v>
      </c>
      <c r="D216" s="0" t="n">
        <v>1.7009</v>
      </c>
      <c r="E216" s="0" t="n">
        <v>0.5048</v>
      </c>
      <c r="F216" s="0" t="n">
        <v>0.4952</v>
      </c>
      <c r="G216" s="0" t="s">
        <v>10</v>
      </c>
      <c r="H216" s="0" t="n">
        <v>8E-006</v>
      </c>
    </row>
    <row r="217" customFormat="false" ht="15" hidden="false" customHeight="false" outlineLevel="0" collapsed="false">
      <c r="A217" s="1" t="n">
        <v>2.15</v>
      </c>
      <c r="B217" s="0" t="n">
        <v>0.0001</v>
      </c>
      <c r="C217" s="0" t="n">
        <v>0</v>
      </c>
      <c r="D217" s="0" t="n">
        <v>1.7014</v>
      </c>
      <c r="E217" s="0" t="n">
        <v>0.5046</v>
      </c>
      <c r="F217" s="0" t="n">
        <v>0.4954</v>
      </c>
      <c r="G217" s="0" t="s">
        <v>10</v>
      </c>
      <c r="H217" s="0" t="n">
        <v>8E-006</v>
      </c>
    </row>
    <row r="218" customFormat="false" ht="15" hidden="false" customHeight="false" outlineLevel="0" collapsed="false">
      <c r="A218" s="1" t="n">
        <v>2.16</v>
      </c>
      <c r="B218" s="0" t="n">
        <v>0.0001</v>
      </c>
      <c r="C218" s="0" t="n">
        <v>0</v>
      </c>
      <c r="D218" s="0" t="n">
        <v>1.7019</v>
      </c>
      <c r="E218" s="0" t="n">
        <v>0.5045</v>
      </c>
      <c r="F218" s="0" t="n">
        <v>0.4955</v>
      </c>
      <c r="G218" s="0" t="s">
        <v>10</v>
      </c>
      <c r="H218" s="0" t="n">
        <v>8E-006</v>
      </c>
    </row>
    <row r="219" customFormat="false" ht="15" hidden="false" customHeight="false" outlineLevel="0" collapsed="false">
      <c r="A219" s="1" t="n">
        <v>2.17</v>
      </c>
      <c r="B219" s="0" t="n">
        <v>0.0001</v>
      </c>
      <c r="C219" s="0" t="n">
        <v>0</v>
      </c>
      <c r="D219" s="0" t="n">
        <v>1.7024</v>
      </c>
      <c r="E219" s="0" t="n">
        <v>0.5042</v>
      </c>
      <c r="F219" s="0" t="n">
        <v>0.4958</v>
      </c>
      <c r="G219" s="0" t="s">
        <v>10</v>
      </c>
      <c r="H219" s="0" t="n">
        <v>8E-006</v>
      </c>
    </row>
    <row r="220" customFormat="false" ht="15" hidden="false" customHeight="false" outlineLevel="0" collapsed="false">
      <c r="A220" s="1" t="n">
        <v>2.18</v>
      </c>
      <c r="B220" s="0" t="n">
        <v>0.0001</v>
      </c>
      <c r="C220" s="0" t="n">
        <v>0</v>
      </c>
      <c r="D220" s="0" t="n">
        <v>1.703</v>
      </c>
      <c r="E220" s="0" t="n">
        <v>0.504</v>
      </c>
      <c r="F220" s="0" t="n">
        <v>0.496</v>
      </c>
      <c r="G220" s="0" t="s">
        <v>10</v>
      </c>
      <c r="H220" s="0" t="n">
        <v>8E-006</v>
      </c>
    </row>
    <row r="221" customFormat="false" ht="15" hidden="false" customHeight="false" outlineLevel="0" collapsed="false">
      <c r="A221" s="1" t="n">
        <v>2.19</v>
      </c>
      <c r="B221" s="0" t="n">
        <v>0.0001</v>
      </c>
      <c r="C221" s="0" t="n">
        <v>0</v>
      </c>
      <c r="D221" s="0" t="n">
        <v>1.7036</v>
      </c>
      <c r="E221" s="0" t="n">
        <v>0.5037</v>
      </c>
      <c r="F221" s="0" t="n">
        <v>0.4963</v>
      </c>
      <c r="G221" s="0" t="s">
        <v>10</v>
      </c>
      <c r="H221" s="0" t="n">
        <v>8E-006</v>
      </c>
    </row>
    <row r="222" customFormat="false" ht="15" hidden="false" customHeight="false" outlineLevel="0" collapsed="false">
      <c r="A222" s="1" t="n">
        <v>2.2</v>
      </c>
      <c r="B222" s="0" t="n">
        <v>0.0001</v>
      </c>
      <c r="C222" s="0" t="n">
        <v>0</v>
      </c>
      <c r="D222" s="0" t="n">
        <v>1.7037</v>
      </c>
      <c r="E222" s="0" t="n">
        <v>0.5034</v>
      </c>
      <c r="F222" s="0" t="n">
        <v>0.4966</v>
      </c>
      <c r="G222" s="0" t="s">
        <v>10</v>
      </c>
      <c r="H222" s="0" t="n">
        <v>8E-006</v>
      </c>
    </row>
    <row r="223" customFormat="false" ht="15" hidden="false" customHeight="false" outlineLevel="0" collapsed="false">
      <c r="A223" s="1" t="n">
        <v>2.21</v>
      </c>
      <c r="B223" s="0" t="n">
        <v>0.0001</v>
      </c>
      <c r="C223" s="0" t="n">
        <v>0</v>
      </c>
      <c r="D223" s="0" t="n">
        <v>1.7043</v>
      </c>
      <c r="E223" s="0" t="n">
        <v>0.5031</v>
      </c>
      <c r="F223" s="0" t="n">
        <v>0.4969</v>
      </c>
      <c r="G223" s="0" t="s">
        <v>10</v>
      </c>
      <c r="H223" s="0" t="n">
        <v>8E-006</v>
      </c>
    </row>
    <row r="224" customFormat="false" ht="15" hidden="false" customHeight="false" outlineLevel="0" collapsed="false">
      <c r="A224" s="1" t="n">
        <v>2.22</v>
      </c>
      <c r="B224" s="0" t="n">
        <v>0.0001</v>
      </c>
      <c r="C224" s="0" t="n">
        <v>0</v>
      </c>
      <c r="D224" s="0" t="n">
        <v>1.7052</v>
      </c>
      <c r="E224" s="0" t="n">
        <v>0.5028</v>
      </c>
      <c r="F224" s="0" t="n">
        <v>0.4972</v>
      </c>
      <c r="G224" s="0" t="s">
        <v>10</v>
      </c>
      <c r="H224" s="0" t="n">
        <v>8E-006</v>
      </c>
    </row>
    <row r="225" customFormat="false" ht="15" hidden="false" customHeight="false" outlineLevel="0" collapsed="false">
      <c r="A225" s="1" t="n">
        <v>2.23</v>
      </c>
      <c r="B225" s="0" t="n">
        <v>0.0001</v>
      </c>
      <c r="C225" s="0" t="n">
        <v>0</v>
      </c>
      <c r="D225" s="0" t="n">
        <v>1.7058</v>
      </c>
      <c r="E225" s="0" t="n">
        <v>0.5028</v>
      </c>
      <c r="F225" s="0" t="n">
        <v>0.4972</v>
      </c>
      <c r="G225" s="0" t="s">
        <v>10</v>
      </c>
      <c r="H225" s="0" t="n">
        <v>1E-005</v>
      </c>
    </row>
    <row r="226" customFormat="false" ht="15" hidden="false" customHeight="false" outlineLevel="0" collapsed="false">
      <c r="A226" s="1" t="n">
        <v>2.24</v>
      </c>
      <c r="B226" s="0" t="n">
        <v>0.0001</v>
      </c>
      <c r="C226" s="0" t="n">
        <v>0</v>
      </c>
      <c r="D226" s="0" t="n">
        <v>1.7064</v>
      </c>
      <c r="E226" s="0" t="n">
        <v>0.5027</v>
      </c>
      <c r="F226" s="0" t="n">
        <v>0.4973</v>
      </c>
      <c r="G226" s="0" t="s">
        <v>10</v>
      </c>
      <c r="H226" s="0" t="n">
        <v>1E-005</v>
      </c>
    </row>
    <row r="227" customFormat="false" ht="15" hidden="false" customHeight="false" outlineLevel="0" collapsed="false">
      <c r="A227" s="1" t="n">
        <v>2.25</v>
      </c>
      <c r="B227" s="0" t="n">
        <v>0.0001</v>
      </c>
      <c r="C227" s="0" t="n">
        <v>0</v>
      </c>
      <c r="D227" s="0" t="n">
        <v>1.7066</v>
      </c>
      <c r="E227" s="0" t="n">
        <v>0.5027</v>
      </c>
      <c r="F227" s="0" t="n">
        <v>0.4973</v>
      </c>
      <c r="G227" s="0" t="s">
        <v>10</v>
      </c>
      <c r="H227" s="0" t="n">
        <v>1E-005</v>
      </c>
    </row>
    <row r="228" customFormat="false" ht="15" hidden="false" customHeight="false" outlineLevel="0" collapsed="false">
      <c r="A228" s="1" t="n">
        <v>2.26</v>
      </c>
      <c r="B228" s="0" t="n">
        <v>0.0001</v>
      </c>
      <c r="C228" s="0" t="n">
        <v>0</v>
      </c>
      <c r="D228" s="0" t="n">
        <v>1.7072</v>
      </c>
      <c r="E228" s="0" t="n">
        <v>0.5027</v>
      </c>
      <c r="F228" s="0" t="n">
        <v>0.4973</v>
      </c>
      <c r="G228" s="0" t="s">
        <v>10</v>
      </c>
      <c r="H228" s="0" t="n">
        <v>1E-005</v>
      </c>
    </row>
    <row r="229" customFormat="false" ht="15" hidden="false" customHeight="false" outlineLevel="0" collapsed="false">
      <c r="A229" s="1" t="n">
        <v>2.27</v>
      </c>
      <c r="B229" s="0" t="n">
        <v>0.0001</v>
      </c>
      <c r="C229" s="0" t="n">
        <v>0</v>
      </c>
      <c r="D229" s="0" t="n">
        <v>1.7079</v>
      </c>
      <c r="E229" s="0" t="n">
        <v>0.5027</v>
      </c>
      <c r="F229" s="0" t="n">
        <v>0.4973</v>
      </c>
      <c r="G229" s="0" t="s">
        <v>10</v>
      </c>
      <c r="H229" s="0" t="n">
        <v>1E-005</v>
      </c>
    </row>
    <row r="230" customFormat="false" ht="15" hidden="false" customHeight="false" outlineLevel="0" collapsed="false">
      <c r="A230" s="1" t="n">
        <v>2.28</v>
      </c>
      <c r="B230" s="0" t="n">
        <v>0.0001</v>
      </c>
      <c r="C230" s="0" t="n">
        <v>0</v>
      </c>
      <c r="D230" s="0" t="n">
        <v>1.7084</v>
      </c>
      <c r="E230" s="0" t="n">
        <v>0.5025</v>
      </c>
      <c r="F230" s="0" t="n">
        <v>0.4975</v>
      </c>
      <c r="G230" s="0" t="s">
        <v>10</v>
      </c>
      <c r="H230" s="0" t="n">
        <v>1E-005</v>
      </c>
    </row>
    <row r="231" customFormat="false" ht="15" hidden="false" customHeight="false" outlineLevel="0" collapsed="false">
      <c r="A231" s="1" t="n">
        <v>2.29</v>
      </c>
      <c r="B231" s="0" t="n">
        <v>0.0001</v>
      </c>
      <c r="C231" s="0" t="n">
        <v>0</v>
      </c>
      <c r="D231" s="0" t="n">
        <v>1.7087</v>
      </c>
      <c r="E231" s="0" t="n">
        <v>0.5023</v>
      </c>
      <c r="F231" s="0" t="n">
        <v>0.4977</v>
      </c>
      <c r="G231" s="0" t="s">
        <v>10</v>
      </c>
      <c r="H231" s="0" t="n">
        <v>1E-005</v>
      </c>
    </row>
    <row r="232" customFormat="false" ht="15" hidden="false" customHeight="false" outlineLevel="0" collapsed="false">
      <c r="A232" s="1" t="n">
        <v>2.3</v>
      </c>
      <c r="B232" s="0" t="n">
        <v>0.0001</v>
      </c>
      <c r="C232" s="0" t="n">
        <v>0</v>
      </c>
      <c r="D232" s="0" t="n">
        <v>1.7091</v>
      </c>
      <c r="E232" s="0" t="n">
        <v>0.502</v>
      </c>
      <c r="F232" s="0" t="n">
        <v>0.498</v>
      </c>
      <c r="G232" s="0" t="s">
        <v>10</v>
      </c>
      <c r="H232" s="0" t="n">
        <v>1E-005</v>
      </c>
    </row>
    <row r="233" customFormat="false" ht="15" hidden="false" customHeight="false" outlineLevel="0" collapsed="false">
      <c r="A233" s="1" t="n">
        <v>2.31</v>
      </c>
      <c r="B233" s="0" t="n">
        <v>0.0001</v>
      </c>
      <c r="C233" s="0" t="n">
        <v>0</v>
      </c>
      <c r="D233" s="0" t="n">
        <v>1.7095</v>
      </c>
      <c r="E233" s="0" t="n">
        <v>0.5018</v>
      </c>
      <c r="F233" s="0" t="n">
        <v>0.4982</v>
      </c>
      <c r="G233" s="0" t="s">
        <v>10</v>
      </c>
      <c r="H233" s="0" t="n">
        <v>1E-005</v>
      </c>
    </row>
    <row r="234" customFormat="false" ht="15" hidden="false" customHeight="false" outlineLevel="0" collapsed="false">
      <c r="A234" s="1" t="n">
        <v>2.32</v>
      </c>
      <c r="B234" s="0" t="n">
        <v>0.0001</v>
      </c>
      <c r="C234" s="0" t="n">
        <v>0</v>
      </c>
      <c r="D234" s="0" t="n">
        <v>1.7098</v>
      </c>
      <c r="E234" s="0" t="n">
        <v>0.5017</v>
      </c>
      <c r="F234" s="0" t="n">
        <v>0.4983</v>
      </c>
      <c r="G234" s="0" t="s">
        <v>10</v>
      </c>
      <c r="H234" s="0" t="n">
        <v>1E-005</v>
      </c>
    </row>
    <row r="235" customFormat="false" ht="15" hidden="false" customHeight="false" outlineLevel="0" collapsed="false">
      <c r="A235" s="1" t="n">
        <v>2.33</v>
      </c>
      <c r="B235" s="0" t="n">
        <v>0.0001</v>
      </c>
      <c r="C235" s="0" t="n">
        <v>0</v>
      </c>
      <c r="D235" s="0" t="n">
        <v>1.7101</v>
      </c>
      <c r="E235" s="0" t="n">
        <v>0.5015</v>
      </c>
      <c r="F235" s="0" t="n">
        <v>0.4985</v>
      </c>
      <c r="G235" s="0" t="s">
        <v>10</v>
      </c>
      <c r="H235" s="0" t="n">
        <v>1.2E-005</v>
      </c>
    </row>
    <row r="236" customFormat="false" ht="15" hidden="false" customHeight="false" outlineLevel="0" collapsed="false">
      <c r="A236" s="1" t="n">
        <v>2.34</v>
      </c>
      <c r="B236" s="0" t="n">
        <v>0.0001</v>
      </c>
      <c r="C236" s="0" t="n">
        <v>0</v>
      </c>
      <c r="D236" s="0" t="n">
        <v>1.7103</v>
      </c>
      <c r="E236" s="0" t="n">
        <v>0.5012</v>
      </c>
      <c r="F236" s="0" t="n">
        <v>0.4988</v>
      </c>
      <c r="G236" s="0" t="s">
        <v>10</v>
      </c>
      <c r="H236" s="0" t="n">
        <v>1.2E-005</v>
      </c>
    </row>
    <row r="237" customFormat="false" ht="15" hidden="false" customHeight="false" outlineLevel="0" collapsed="false">
      <c r="A237" s="1" t="n">
        <v>2.35</v>
      </c>
      <c r="B237" s="0" t="n">
        <v>0.0001</v>
      </c>
      <c r="C237" s="0" t="n">
        <v>0</v>
      </c>
      <c r="D237" s="0" t="n">
        <v>1.7107</v>
      </c>
      <c r="E237" s="0" t="n">
        <v>0.501</v>
      </c>
      <c r="F237" s="0" t="n">
        <v>0.499</v>
      </c>
      <c r="G237" s="0" t="s">
        <v>10</v>
      </c>
      <c r="H237" s="0" t="n">
        <v>1.2E-005</v>
      </c>
    </row>
    <row r="238" customFormat="false" ht="15" hidden="false" customHeight="false" outlineLevel="0" collapsed="false">
      <c r="A238" s="1" t="n">
        <v>2.36</v>
      </c>
      <c r="B238" s="0" t="n">
        <v>0.0001</v>
      </c>
      <c r="C238" s="0" t="n">
        <v>0</v>
      </c>
      <c r="D238" s="0" t="n">
        <v>1.7113</v>
      </c>
      <c r="E238" s="0" t="n">
        <v>0.5011</v>
      </c>
      <c r="F238" s="0" t="n">
        <v>0.4989</v>
      </c>
      <c r="G238" s="0" t="s">
        <v>10</v>
      </c>
      <c r="H238" s="0" t="n">
        <v>1.2E-005</v>
      </c>
    </row>
    <row r="239" customFormat="false" ht="15" hidden="false" customHeight="false" outlineLevel="0" collapsed="false">
      <c r="A239" s="1" t="n">
        <v>2.37</v>
      </c>
      <c r="B239" s="0" t="n">
        <v>0.0001</v>
      </c>
      <c r="C239" s="0" t="n">
        <v>0</v>
      </c>
      <c r="D239" s="0" t="n">
        <v>1.7118</v>
      </c>
      <c r="E239" s="0" t="n">
        <v>0.5012</v>
      </c>
      <c r="F239" s="0" t="n">
        <v>0.4988</v>
      </c>
      <c r="G239" s="0" t="s">
        <v>10</v>
      </c>
      <c r="H239" s="0" t="n">
        <v>1.2E-005</v>
      </c>
    </row>
    <row r="240" customFormat="false" ht="15" hidden="false" customHeight="false" outlineLevel="0" collapsed="false">
      <c r="A240" s="1" t="n">
        <v>2.38</v>
      </c>
      <c r="B240" s="0" t="n">
        <v>0.0001</v>
      </c>
      <c r="C240" s="0" t="n">
        <v>0</v>
      </c>
      <c r="D240" s="0" t="n">
        <v>1.7121</v>
      </c>
      <c r="E240" s="0" t="n">
        <v>0.5012</v>
      </c>
      <c r="F240" s="0" t="n">
        <v>0.4988</v>
      </c>
      <c r="G240" s="0" t="s">
        <v>10</v>
      </c>
      <c r="H240" s="0" t="n">
        <v>1.2E-005</v>
      </c>
    </row>
    <row r="241" customFormat="false" ht="15" hidden="false" customHeight="false" outlineLevel="0" collapsed="false">
      <c r="A241" s="1" t="n">
        <v>2.39</v>
      </c>
      <c r="B241" s="0" t="n">
        <v>0.0001</v>
      </c>
      <c r="C241" s="0" t="n">
        <v>0</v>
      </c>
      <c r="D241" s="0" t="n">
        <v>1.7128</v>
      </c>
      <c r="E241" s="0" t="n">
        <v>0.501</v>
      </c>
      <c r="F241" s="0" t="n">
        <v>0.499</v>
      </c>
      <c r="G241" s="0" t="s">
        <v>10</v>
      </c>
      <c r="H241" s="0" t="n">
        <v>1.2E-005</v>
      </c>
    </row>
    <row r="242" customFormat="false" ht="15" hidden="false" customHeight="false" outlineLevel="0" collapsed="false">
      <c r="A242" s="1" t="n">
        <v>2.4</v>
      </c>
      <c r="B242" s="0" t="n">
        <v>0.0001</v>
      </c>
      <c r="C242" s="0" t="n">
        <v>0</v>
      </c>
      <c r="D242" s="0" t="n">
        <v>1.7131</v>
      </c>
      <c r="E242" s="0" t="n">
        <v>0.5009</v>
      </c>
      <c r="F242" s="0" t="n">
        <v>0.4991</v>
      </c>
      <c r="G242" s="0" t="s">
        <v>10</v>
      </c>
      <c r="H242" s="0" t="n">
        <v>1.3E-005</v>
      </c>
    </row>
    <row r="243" customFormat="false" ht="15" hidden="false" customHeight="false" outlineLevel="0" collapsed="false">
      <c r="A243" s="1" t="n">
        <v>2.41</v>
      </c>
      <c r="B243" s="0" t="n">
        <v>0.0001</v>
      </c>
      <c r="C243" s="0" t="n">
        <v>0</v>
      </c>
      <c r="D243" s="0" t="n">
        <v>1.7133</v>
      </c>
      <c r="E243" s="0" t="n">
        <v>0.5007</v>
      </c>
      <c r="F243" s="0" t="n">
        <v>0.4993</v>
      </c>
      <c r="G243" s="0" t="s">
        <v>10</v>
      </c>
      <c r="H243" s="0" t="n">
        <v>1.4E-005</v>
      </c>
    </row>
    <row r="244" customFormat="false" ht="15" hidden="false" customHeight="false" outlineLevel="0" collapsed="false">
      <c r="A244" s="1" t="n">
        <v>2.42</v>
      </c>
      <c r="B244" s="0" t="n">
        <v>0.0001</v>
      </c>
      <c r="C244" s="0" t="n">
        <v>0</v>
      </c>
      <c r="D244" s="0" t="n">
        <v>1.7136</v>
      </c>
      <c r="E244" s="0" t="n">
        <v>0.5006</v>
      </c>
      <c r="F244" s="0" t="n">
        <v>0.4994</v>
      </c>
      <c r="G244" s="0" t="s">
        <v>10</v>
      </c>
      <c r="H244" s="0" t="n">
        <v>1.6E-005</v>
      </c>
    </row>
    <row r="245" customFormat="false" ht="15" hidden="false" customHeight="false" outlineLevel="0" collapsed="false">
      <c r="A245" s="1" t="n">
        <v>2.43</v>
      </c>
      <c r="B245" s="0" t="n">
        <v>0.0001</v>
      </c>
      <c r="C245" s="0" t="n">
        <v>0</v>
      </c>
      <c r="D245" s="0" t="n">
        <v>1.7138</v>
      </c>
      <c r="E245" s="0" t="n">
        <v>0.5003</v>
      </c>
      <c r="F245" s="0" t="n">
        <v>0.4997</v>
      </c>
      <c r="G245" s="0" t="s">
        <v>10</v>
      </c>
      <c r="H245" s="0" t="n">
        <v>1.6E-005</v>
      </c>
    </row>
    <row r="246" customFormat="false" ht="15" hidden="false" customHeight="false" outlineLevel="0" collapsed="false">
      <c r="A246" s="1" t="n">
        <v>2.44</v>
      </c>
      <c r="B246" s="0" t="n">
        <v>0.0001</v>
      </c>
      <c r="C246" s="0" t="n">
        <v>0</v>
      </c>
      <c r="D246" s="0" t="n">
        <v>1.7142</v>
      </c>
      <c r="E246" s="0" t="n">
        <v>0.5001</v>
      </c>
      <c r="F246" s="0" t="n">
        <v>0.4999</v>
      </c>
      <c r="G246" s="0" t="s">
        <v>10</v>
      </c>
      <c r="H246" s="0" t="n">
        <v>1.6E-005</v>
      </c>
    </row>
    <row r="247" customFormat="false" ht="15" hidden="false" customHeight="false" outlineLevel="0" collapsed="false">
      <c r="A247" s="1" t="n">
        <v>2.45</v>
      </c>
      <c r="B247" s="0" t="n">
        <v>0.0001</v>
      </c>
      <c r="C247" s="0" t="n">
        <v>0</v>
      </c>
      <c r="D247" s="0" t="n">
        <v>1.7148</v>
      </c>
      <c r="E247" s="0" t="n">
        <v>0.4999</v>
      </c>
      <c r="F247" s="0" t="n">
        <v>0.5001</v>
      </c>
      <c r="G247" s="0" t="s">
        <v>10</v>
      </c>
      <c r="H247" s="0" t="n">
        <v>1.6E-005</v>
      </c>
    </row>
    <row r="248" customFormat="false" ht="15" hidden="false" customHeight="false" outlineLevel="0" collapsed="false">
      <c r="A248" s="1" t="n">
        <v>2.46</v>
      </c>
      <c r="B248" s="0" t="n">
        <v>0.0001</v>
      </c>
      <c r="C248" s="0" t="n">
        <v>0</v>
      </c>
      <c r="D248" s="0" t="n">
        <v>1.715</v>
      </c>
      <c r="E248" s="0" t="n">
        <v>0.4999</v>
      </c>
      <c r="F248" s="0" t="n">
        <v>0.5001</v>
      </c>
      <c r="G248" s="0" t="s">
        <v>10</v>
      </c>
      <c r="H248" s="0" t="n">
        <v>1.6E-005</v>
      </c>
    </row>
    <row r="249" customFormat="false" ht="15" hidden="false" customHeight="false" outlineLevel="0" collapsed="false">
      <c r="A249" s="1" t="n">
        <v>2.47</v>
      </c>
      <c r="B249" s="0" t="n">
        <v>0.0001</v>
      </c>
      <c r="C249" s="0" t="n">
        <v>0</v>
      </c>
      <c r="D249" s="0" t="n">
        <v>1.7152</v>
      </c>
      <c r="E249" s="0" t="n">
        <v>0.5</v>
      </c>
      <c r="F249" s="0" t="n">
        <v>0.5</v>
      </c>
      <c r="G249" s="0" t="s">
        <v>10</v>
      </c>
      <c r="H249" s="0" t="n">
        <v>1.6E-005</v>
      </c>
    </row>
    <row r="250" customFormat="false" ht="15" hidden="false" customHeight="false" outlineLevel="0" collapsed="false">
      <c r="A250" s="1" t="n">
        <v>2.48</v>
      </c>
      <c r="B250" s="0" t="n">
        <v>0.0001</v>
      </c>
      <c r="C250" s="0" t="n">
        <v>0</v>
      </c>
      <c r="D250" s="0" t="n">
        <v>1.7153</v>
      </c>
      <c r="E250" s="0" t="n">
        <v>0.5001</v>
      </c>
      <c r="F250" s="0" t="n">
        <v>0.4999</v>
      </c>
      <c r="G250" s="0" t="s">
        <v>10</v>
      </c>
      <c r="H250" s="0" t="n">
        <v>1.6E-005</v>
      </c>
    </row>
    <row r="251" customFormat="false" ht="15" hidden="false" customHeight="false" outlineLevel="0" collapsed="false">
      <c r="A251" s="1" t="n">
        <v>2.49</v>
      </c>
      <c r="B251" s="0" t="n">
        <v>0.0001</v>
      </c>
      <c r="C251" s="0" t="n">
        <v>0</v>
      </c>
      <c r="D251" s="0" t="n">
        <v>1.7156</v>
      </c>
      <c r="E251" s="0" t="n">
        <v>0.5003</v>
      </c>
      <c r="F251" s="0" t="n">
        <v>0.4997</v>
      </c>
      <c r="G251" s="0" t="s">
        <v>10</v>
      </c>
      <c r="H251" s="0" t="n">
        <v>1.6E-005</v>
      </c>
    </row>
    <row r="252" customFormat="false" ht="15" hidden="false" customHeight="false" outlineLevel="0" collapsed="false">
      <c r="A252" s="1" t="n">
        <v>2.5</v>
      </c>
      <c r="B252" s="0" t="n">
        <v>0.0001</v>
      </c>
      <c r="C252" s="0" t="n">
        <v>0</v>
      </c>
      <c r="D252" s="0" t="n">
        <v>1.716</v>
      </c>
      <c r="E252" s="0" t="n">
        <v>0.5002</v>
      </c>
      <c r="F252" s="0" t="n">
        <v>0.4998</v>
      </c>
      <c r="G252" s="0" t="s">
        <v>10</v>
      </c>
      <c r="H252" s="0" t="n">
        <v>1.7E-005</v>
      </c>
    </row>
    <row r="253" customFormat="false" ht="15" hidden="false" customHeight="false" outlineLevel="0" collapsed="false">
      <c r="A253" s="1" t="n">
        <v>2.51</v>
      </c>
      <c r="B253" s="0" t="n">
        <v>0.0001</v>
      </c>
      <c r="C253" s="0" t="n">
        <v>0</v>
      </c>
      <c r="D253" s="0" t="n">
        <v>1.7161</v>
      </c>
      <c r="E253" s="0" t="n">
        <v>0.5003</v>
      </c>
      <c r="F253" s="0" t="n">
        <v>0.4997</v>
      </c>
      <c r="G253" s="0" t="s">
        <v>10</v>
      </c>
      <c r="H253" s="0" t="n">
        <v>1.8E-005</v>
      </c>
    </row>
    <row r="254" customFormat="false" ht="15" hidden="false" customHeight="false" outlineLevel="0" collapsed="false">
      <c r="A254" s="1" t="n">
        <v>2.52</v>
      </c>
      <c r="B254" s="0" t="n">
        <v>0.0001</v>
      </c>
      <c r="C254" s="0" t="n">
        <v>0</v>
      </c>
      <c r="D254" s="0" t="n">
        <v>1.7164</v>
      </c>
      <c r="E254" s="0" t="n">
        <v>0.5003</v>
      </c>
      <c r="F254" s="0" t="n">
        <v>0.4997</v>
      </c>
      <c r="G254" s="0" t="s">
        <v>10</v>
      </c>
      <c r="H254" s="0" t="n">
        <v>1.8E-005</v>
      </c>
    </row>
    <row r="255" customFormat="false" ht="15" hidden="false" customHeight="false" outlineLevel="0" collapsed="false">
      <c r="A255" s="1" t="n">
        <v>2.53</v>
      </c>
      <c r="B255" s="0" t="n">
        <v>0.0001</v>
      </c>
      <c r="C255" s="0" t="n">
        <v>0</v>
      </c>
      <c r="D255" s="0" t="n">
        <v>1.7162</v>
      </c>
      <c r="E255" s="0" t="n">
        <v>0.5002</v>
      </c>
      <c r="F255" s="0" t="n">
        <v>0.4998</v>
      </c>
      <c r="G255" s="0" t="s">
        <v>10</v>
      </c>
      <c r="H255" s="0" t="n">
        <v>1.8E-005</v>
      </c>
    </row>
    <row r="256" customFormat="false" ht="15" hidden="false" customHeight="false" outlineLevel="0" collapsed="false">
      <c r="A256" s="1" t="n">
        <v>2.54</v>
      </c>
      <c r="B256" s="0" t="n">
        <v>0.0001</v>
      </c>
      <c r="C256" s="0" t="n">
        <v>0</v>
      </c>
      <c r="D256" s="0" t="n">
        <v>1.7164</v>
      </c>
      <c r="E256" s="0" t="n">
        <v>0.5</v>
      </c>
      <c r="F256" s="0" t="n">
        <v>0.5</v>
      </c>
      <c r="G256" s="0" t="s">
        <v>10</v>
      </c>
      <c r="H256" s="0" t="n">
        <v>1.8E-005</v>
      </c>
    </row>
    <row r="257" customFormat="false" ht="15" hidden="false" customHeight="false" outlineLevel="0" collapsed="false">
      <c r="A257" s="1" t="n">
        <v>2.55</v>
      </c>
      <c r="B257" s="0" t="n">
        <v>0.0001</v>
      </c>
      <c r="C257" s="0" t="n">
        <v>0</v>
      </c>
      <c r="D257" s="0" t="n">
        <v>1.7164</v>
      </c>
      <c r="E257" s="0" t="n">
        <v>0.4998</v>
      </c>
      <c r="F257" s="0" t="n">
        <v>0.5002</v>
      </c>
      <c r="G257" s="0" t="s">
        <v>10</v>
      </c>
      <c r="H257" s="0" t="n">
        <v>1.8E-005</v>
      </c>
    </row>
    <row r="258" customFormat="false" ht="15" hidden="false" customHeight="false" outlineLevel="0" collapsed="false">
      <c r="A258" s="1" t="n">
        <v>2.56</v>
      </c>
      <c r="B258" s="0" t="n">
        <v>0.0001</v>
      </c>
      <c r="C258" s="0" t="n">
        <v>0</v>
      </c>
      <c r="D258" s="0" t="n">
        <v>1.7167</v>
      </c>
      <c r="E258" s="0" t="n">
        <v>0.4994</v>
      </c>
      <c r="F258" s="0" t="n">
        <v>0.5006</v>
      </c>
      <c r="G258" s="0" t="s">
        <v>10</v>
      </c>
      <c r="H258" s="0" t="n">
        <v>1.8E-005</v>
      </c>
    </row>
    <row r="259" customFormat="false" ht="15" hidden="false" customHeight="false" outlineLevel="0" collapsed="false">
      <c r="A259" s="1" t="n">
        <v>2.57</v>
      </c>
      <c r="B259" s="0" t="n">
        <v>0.0001</v>
      </c>
      <c r="C259" s="0" t="n">
        <v>0</v>
      </c>
      <c r="D259" s="0" t="n">
        <v>1.717</v>
      </c>
      <c r="E259" s="0" t="n">
        <v>0.4992</v>
      </c>
      <c r="F259" s="0" t="n">
        <v>0.5008</v>
      </c>
      <c r="G259" s="0" t="s">
        <v>10</v>
      </c>
      <c r="H259" s="0" t="n">
        <v>1.8E-005</v>
      </c>
    </row>
    <row r="260" customFormat="false" ht="15" hidden="false" customHeight="false" outlineLevel="0" collapsed="false">
      <c r="A260" s="1" t="n">
        <v>2.58</v>
      </c>
      <c r="B260" s="0" t="n">
        <v>0.0001</v>
      </c>
      <c r="C260" s="0" t="n">
        <v>0</v>
      </c>
      <c r="D260" s="0" t="n">
        <v>1.7174</v>
      </c>
      <c r="E260" s="0" t="n">
        <v>0.4992</v>
      </c>
      <c r="F260" s="0" t="n">
        <v>0.5008</v>
      </c>
      <c r="G260" s="0" t="s">
        <v>10</v>
      </c>
      <c r="H260" s="0" t="n">
        <v>1.8E-005</v>
      </c>
    </row>
    <row r="261" customFormat="false" ht="15" hidden="false" customHeight="false" outlineLevel="0" collapsed="false">
      <c r="A261" s="1" t="n">
        <v>2.59</v>
      </c>
      <c r="B261" s="0" t="n">
        <v>0.0001</v>
      </c>
      <c r="C261" s="0" t="n">
        <v>0</v>
      </c>
      <c r="D261" s="0" t="n">
        <v>1.7177</v>
      </c>
      <c r="E261" s="0" t="n">
        <v>0.4991</v>
      </c>
      <c r="F261" s="0" t="n">
        <v>0.5009</v>
      </c>
      <c r="G261" s="0" t="s">
        <v>10</v>
      </c>
      <c r="H261" s="0" t="n">
        <v>1.8E-005</v>
      </c>
    </row>
    <row r="262" customFormat="false" ht="15" hidden="false" customHeight="false" outlineLevel="0" collapsed="false">
      <c r="A262" s="1" t="n">
        <v>2.6</v>
      </c>
      <c r="B262" s="0" t="n">
        <v>0.0001</v>
      </c>
      <c r="C262" s="0" t="n">
        <v>0</v>
      </c>
      <c r="D262" s="0" t="n">
        <v>1.7179</v>
      </c>
      <c r="E262" s="0" t="n">
        <v>0.4992</v>
      </c>
      <c r="F262" s="0" t="n">
        <v>0.5008</v>
      </c>
      <c r="G262" s="0" t="s">
        <v>10</v>
      </c>
      <c r="H262" s="0" t="n">
        <v>1.8E-005</v>
      </c>
    </row>
    <row r="263" customFormat="false" ht="15" hidden="false" customHeight="false" outlineLevel="0" collapsed="false">
      <c r="A263" s="1" t="n">
        <v>2.61</v>
      </c>
      <c r="B263" s="0" t="n">
        <v>0.0001</v>
      </c>
      <c r="C263" s="0" t="n">
        <v>0</v>
      </c>
      <c r="D263" s="0" t="n">
        <v>1.7183</v>
      </c>
      <c r="E263" s="0" t="n">
        <v>0.4993</v>
      </c>
      <c r="F263" s="0" t="n">
        <v>0.5007</v>
      </c>
      <c r="G263" s="0" t="s">
        <v>10</v>
      </c>
      <c r="H263" s="0" t="n">
        <v>1.8E-005</v>
      </c>
    </row>
    <row r="264" customFormat="false" ht="15" hidden="false" customHeight="false" outlineLevel="0" collapsed="false">
      <c r="A264" s="1" t="n">
        <v>2.62</v>
      </c>
      <c r="B264" s="0" t="n">
        <v>0.0001</v>
      </c>
      <c r="C264" s="0" t="n">
        <v>0</v>
      </c>
      <c r="D264" s="0" t="n">
        <v>1.7183</v>
      </c>
      <c r="E264" s="0" t="n">
        <v>0.4995</v>
      </c>
      <c r="F264" s="0" t="n">
        <v>0.5005</v>
      </c>
      <c r="G264" s="0" t="s">
        <v>10</v>
      </c>
      <c r="H264" s="0" t="n">
        <v>1.8E-005</v>
      </c>
    </row>
    <row r="265" customFormat="false" ht="15" hidden="false" customHeight="false" outlineLevel="0" collapsed="false">
      <c r="A265" s="1" t="n">
        <v>2.63</v>
      </c>
      <c r="B265" s="0" t="n">
        <v>0.0001</v>
      </c>
      <c r="C265" s="0" t="n">
        <v>0</v>
      </c>
      <c r="D265" s="0" t="n">
        <v>1.7181</v>
      </c>
      <c r="E265" s="0" t="n">
        <v>0.4996</v>
      </c>
      <c r="F265" s="0" t="n">
        <v>0.5004</v>
      </c>
      <c r="G265" s="0" t="s">
        <v>10</v>
      </c>
      <c r="H265" s="0" t="n">
        <v>1.8E-005</v>
      </c>
    </row>
    <row r="266" customFormat="false" ht="15" hidden="false" customHeight="false" outlineLevel="0" collapsed="false">
      <c r="A266" s="1" t="n">
        <v>2.64</v>
      </c>
      <c r="B266" s="0" t="n">
        <v>0.0001</v>
      </c>
      <c r="C266" s="0" t="n">
        <v>0</v>
      </c>
      <c r="D266" s="0" t="n">
        <v>1.7184</v>
      </c>
      <c r="E266" s="0" t="n">
        <v>0.4997</v>
      </c>
      <c r="F266" s="0" t="n">
        <v>0.5003</v>
      </c>
      <c r="G266" s="0" t="s">
        <v>10</v>
      </c>
      <c r="H266" s="0" t="n">
        <v>1.8E-005</v>
      </c>
    </row>
    <row r="267" customFormat="false" ht="15" hidden="false" customHeight="false" outlineLevel="0" collapsed="false">
      <c r="A267" s="1" t="n">
        <v>2.65</v>
      </c>
      <c r="B267" s="0" t="n">
        <v>0.0001</v>
      </c>
      <c r="C267" s="0" t="n">
        <v>0</v>
      </c>
      <c r="D267" s="0" t="n">
        <v>1.7186</v>
      </c>
      <c r="E267" s="0" t="n">
        <v>0.4998</v>
      </c>
      <c r="F267" s="0" t="n">
        <v>0.5002</v>
      </c>
      <c r="G267" s="0" t="s">
        <v>10</v>
      </c>
      <c r="H267" s="0" t="n">
        <v>1.8E-005</v>
      </c>
    </row>
    <row r="268" customFormat="false" ht="15" hidden="false" customHeight="false" outlineLevel="0" collapsed="false">
      <c r="A268" s="1" t="n">
        <v>2.66</v>
      </c>
      <c r="B268" s="0" t="n">
        <v>0.0001</v>
      </c>
      <c r="C268" s="0" t="n">
        <v>0</v>
      </c>
      <c r="D268" s="0" t="n">
        <v>1.7191</v>
      </c>
      <c r="E268" s="0" t="n">
        <v>0.4996</v>
      </c>
      <c r="F268" s="0" t="n">
        <v>0.5004</v>
      </c>
      <c r="G268" s="0" t="s">
        <v>10</v>
      </c>
      <c r="H268" s="0" t="n">
        <v>1.8E-005</v>
      </c>
    </row>
    <row r="269" customFormat="false" ht="15" hidden="false" customHeight="false" outlineLevel="0" collapsed="false">
      <c r="A269" s="1" t="n">
        <v>2.67</v>
      </c>
      <c r="B269" s="0" t="n">
        <v>0.0001</v>
      </c>
      <c r="C269" s="0" t="n">
        <v>0</v>
      </c>
      <c r="D269" s="0" t="n">
        <v>1.7196</v>
      </c>
      <c r="E269" s="0" t="n">
        <v>0.4996</v>
      </c>
      <c r="F269" s="0" t="n">
        <v>0.5004</v>
      </c>
      <c r="G269" s="0" t="s">
        <v>10</v>
      </c>
      <c r="H269" s="0" t="n">
        <v>1.8E-005</v>
      </c>
    </row>
    <row r="270" customFormat="false" ht="15" hidden="false" customHeight="false" outlineLevel="0" collapsed="false">
      <c r="A270" s="1" t="n">
        <v>2.68</v>
      </c>
      <c r="B270" s="0" t="n">
        <v>0.0001</v>
      </c>
      <c r="C270" s="0" t="n">
        <v>0</v>
      </c>
      <c r="D270" s="0" t="n">
        <v>1.7198</v>
      </c>
      <c r="E270" s="0" t="n">
        <v>0.4994</v>
      </c>
      <c r="F270" s="0" t="n">
        <v>0.5006</v>
      </c>
      <c r="G270" s="0" t="s">
        <v>10</v>
      </c>
      <c r="H270" s="0" t="n">
        <v>1.8E-005</v>
      </c>
    </row>
    <row r="271" customFormat="false" ht="15" hidden="false" customHeight="false" outlineLevel="0" collapsed="false">
      <c r="A271" s="1" t="n">
        <v>2.69</v>
      </c>
      <c r="B271" s="0" t="n">
        <v>0.0001</v>
      </c>
      <c r="C271" s="0" t="n">
        <v>0</v>
      </c>
      <c r="D271" s="0" t="n">
        <v>1.7199</v>
      </c>
      <c r="E271" s="0" t="n">
        <v>0.4993</v>
      </c>
      <c r="F271" s="0" t="n">
        <v>0.5007</v>
      </c>
      <c r="G271" s="0" t="s">
        <v>10</v>
      </c>
      <c r="H271" s="0" t="n">
        <v>1.8E-005</v>
      </c>
    </row>
    <row r="272" customFormat="false" ht="15" hidden="false" customHeight="false" outlineLevel="0" collapsed="false">
      <c r="A272" s="1" t="n">
        <v>2.7</v>
      </c>
      <c r="B272" s="0" t="n">
        <v>0.0001</v>
      </c>
      <c r="C272" s="0" t="n">
        <v>0</v>
      </c>
      <c r="D272" s="0" t="n">
        <v>1.7202</v>
      </c>
      <c r="E272" s="0" t="n">
        <v>0.499</v>
      </c>
      <c r="F272" s="0" t="n">
        <v>0.501</v>
      </c>
      <c r="G272" s="0" t="s">
        <v>10</v>
      </c>
      <c r="H272" s="0" t="n">
        <v>1.8E-005</v>
      </c>
    </row>
    <row r="273" customFormat="false" ht="15" hidden="false" customHeight="false" outlineLevel="0" collapsed="false">
      <c r="A273" s="1" t="n">
        <v>2.71</v>
      </c>
      <c r="B273" s="0" t="n">
        <v>0.0001</v>
      </c>
      <c r="C273" s="0" t="n">
        <v>0</v>
      </c>
      <c r="D273" s="0" t="n">
        <v>1.7205</v>
      </c>
      <c r="E273" s="0" t="n">
        <v>0.4987</v>
      </c>
      <c r="F273" s="0" t="n">
        <v>0.5013</v>
      </c>
      <c r="G273" s="0" t="s">
        <v>10</v>
      </c>
      <c r="H273" s="0" t="n">
        <v>1.8E-005</v>
      </c>
    </row>
    <row r="274" customFormat="false" ht="15" hidden="false" customHeight="false" outlineLevel="0" collapsed="false">
      <c r="A274" s="1" t="n">
        <v>2.72</v>
      </c>
      <c r="B274" s="0" t="n">
        <v>0.0001</v>
      </c>
      <c r="C274" s="0" t="n">
        <v>0</v>
      </c>
      <c r="D274" s="0" t="n">
        <v>1.7201</v>
      </c>
      <c r="E274" s="0" t="n">
        <v>0.4985</v>
      </c>
      <c r="F274" s="0" t="n">
        <v>0.5015</v>
      </c>
      <c r="G274" s="0" t="s">
        <v>10</v>
      </c>
      <c r="H274" s="0" t="n">
        <v>1.8E-005</v>
      </c>
    </row>
    <row r="275" customFormat="false" ht="15" hidden="false" customHeight="false" outlineLevel="0" collapsed="false">
      <c r="A275" s="1" t="n">
        <v>2.73</v>
      </c>
      <c r="B275" s="0" t="n">
        <v>0.0001</v>
      </c>
      <c r="C275" s="0" t="n">
        <v>0</v>
      </c>
      <c r="D275" s="0" t="n">
        <v>1.7199</v>
      </c>
      <c r="E275" s="0" t="n">
        <v>0.4983</v>
      </c>
      <c r="F275" s="0" t="n">
        <v>0.5017</v>
      </c>
      <c r="G275" s="0" t="s">
        <v>10</v>
      </c>
      <c r="H275" s="0" t="n">
        <v>1.8E-005</v>
      </c>
    </row>
    <row r="276" customFormat="false" ht="15" hidden="false" customHeight="false" outlineLevel="0" collapsed="false">
      <c r="A276" s="1" t="n">
        <v>2.74</v>
      </c>
      <c r="B276" s="0" t="n">
        <v>0.0001</v>
      </c>
      <c r="C276" s="0" t="n">
        <v>0</v>
      </c>
      <c r="D276" s="0" t="n">
        <v>1.7199</v>
      </c>
      <c r="E276" s="0" t="n">
        <v>0.4983</v>
      </c>
      <c r="F276" s="0" t="n">
        <v>0.5017</v>
      </c>
      <c r="G276" s="0" t="s">
        <v>10</v>
      </c>
      <c r="H276" s="0" t="n">
        <v>1.8E-005</v>
      </c>
    </row>
    <row r="277" customFormat="false" ht="15" hidden="false" customHeight="false" outlineLevel="0" collapsed="false">
      <c r="A277" s="1" t="n">
        <v>2.75</v>
      </c>
      <c r="B277" s="0" t="n">
        <v>0.0001</v>
      </c>
      <c r="C277" s="0" t="n">
        <v>0</v>
      </c>
      <c r="D277" s="0" t="n">
        <v>1.7198</v>
      </c>
      <c r="E277" s="0" t="n">
        <v>0.4983</v>
      </c>
      <c r="F277" s="0" t="n">
        <v>0.5017</v>
      </c>
      <c r="G277" s="0" t="s">
        <v>10</v>
      </c>
      <c r="H277" s="0" t="n">
        <v>1.8E-005</v>
      </c>
    </row>
    <row r="278" customFormat="false" ht="15" hidden="false" customHeight="false" outlineLevel="0" collapsed="false">
      <c r="A278" s="1" t="n">
        <v>2.76</v>
      </c>
      <c r="B278" s="0" t="n">
        <v>0.0001</v>
      </c>
      <c r="C278" s="0" t="n">
        <v>0</v>
      </c>
      <c r="D278" s="0" t="n">
        <v>1.72</v>
      </c>
      <c r="E278" s="0" t="n">
        <v>0.4985</v>
      </c>
      <c r="F278" s="0" t="n">
        <v>0.5015</v>
      </c>
      <c r="G278" s="0" t="s">
        <v>10</v>
      </c>
      <c r="H278" s="0" t="n">
        <v>1.8E-005</v>
      </c>
    </row>
    <row r="279" customFormat="false" ht="15" hidden="false" customHeight="false" outlineLevel="0" collapsed="false">
      <c r="A279" s="1" t="n">
        <v>2.77</v>
      </c>
      <c r="B279" s="0" t="n">
        <v>0.0001</v>
      </c>
      <c r="C279" s="0" t="n">
        <v>0</v>
      </c>
      <c r="D279" s="0" t="n">
        <v>1.7204</v>
      </c>
      <c r="E279" s="0" t="n">
        <v>0.4989</v>
      </c>
      <c r="F279" s="0" t="n">
        <v>0.5011</v>
      </c>
      <c r="G279" s="0" t="s">
        <v>10</v>
      </c>
      <c r="H279" s="0" t="n">
        <v>1.8E-005</v>
      </c>
    </row>
    <row r="280" customFormat="false" ht="15" hidden="false" customHeight="false" outlineLevel="0" collapsed="false">
      <c r="A280" s="1" t="n">
        <v>2.78</v>
      </c>
      <c r="B280" s="0" t="n">
        <v>0.0001</v>
      </c>
      <c r="C280" s="0" t="n">
        <v>0</v>
      </c>
      <c r="D280" s="0" t="n">
        <v>1.7208</v>
      </c>
      <c r="E280" s="0" t="n">
        <v>0.4992</v>
      </c>
      <c r="F280" s="0" t="n">
        <v>0.5008</v>
      </c>
      <c r="G280" s="0" t="s">
        <v>10</v>
      </c>
      <c r="H280" s="0" t="n">
        <v>1.8E-005</v>
      </c>
    </row>
    <row r="281" customFormat="false" ht="15" hidden="false" customHeight="false" outlineLevel="0" collapsed="false">
      <c r="A281" s="1" t="n">
        <v>2.79</v>
      </c>
      <c r="B281" s="0" t="n">
        <v>0.0001</v>
      </c>
      <c r="C281" s="0" t="n">
        <v>0</v>
      </c>
      <c r="D281" s="0" t="n">
        <v>1.7207</v>
      </c>
      <c r="E281" s="0" t="n">
        <v>0.4993</v>
      </c>
      <c r="F281" s="0" t="n">
        <v>0.5007</v>
      </c>
      <c r="G281" s="0" t="s">
        <v>10</v>
      </c>
      <c r="H281" s="0" t="n">
        <v>1.8E-005</v>
      </c>
    </row>
    <row r="282" customFormat="false" ht="15" hidden="false" customHeight="false" outlineLevel="0" collapsed="false">
      <c r="A282" s="1" t="n">
        <v>2.8</v>
      </c>
      <c r="B282" s="0" t="n">
        <v>0.0001</v>
      </c>
      <c r="C282" s="0" t="n">
        <v>0</v>
      </c>
      <c r="D282" s="0" t="n">
        <v>1.7206</v>
      </c>
      <c r="E282" s="0" t="n">
        <v>0.4994</v>
      </c>
      <c r="F282" s="0" t="n">
        <v>0.5006</v>
      </c>
      <c r="G282" s="0" t="s">
        <v>10</v>
      </c>
      <c r="H282" s="0" t="n">
        <v>1.8E-005</v>
      </c>
    </row>
    <row r="283" customFormat="false" ht="15" hidden="false" customHeight="false" outlineLevel="0" collapsed="false">
      <c r="A283" s="1" t="n">
        <v>2.81</v>
      </c>
      <c r="B283" s="0" t="n">
        <v>0.0001</v>
      </c>
      <c r="C283" s="0" t="n">
        <v>0</v>
      </c>
      <c r="D283" s="0" t="n">
        <v>1.7205</v>
      </c>
      <c r="E283" s="0" t="n">
        <v>0.4994</v>
      </c>
      <c r="F283" s="0" t="n">
        <v>0.5006</v>
      </c>
      <c r="G283" s="0" t="s">
        <v>10</v>
      </c>
      <c r="H283" s="0" t="n">
        <v>1.8E-005</v>
      </c>
    </row>
    <row r="284" customFormat="false" ht="15" hidden="false" customHeight="false" outlineLevel="0" collapsed="false">
      <c r="A284" s="1" t="n">
        <v>2.82</v>
      </c>
      <c r="B284" s="0" t="n">
        <v>0.0001</v>
      </c>
      <c r="C284" s="0" t="n">
        <v>0</v>
      </c>
      <c r="D284" s="0" t="n">
        <v>1.7201</v>
      </c>
      <c r="E284" s="0" t="n">
        <v>0.4994</v>
      </c>
      <c r="F284" s="0" t="n">
        <v>0.5006</v>
      </c>
      <c r="G284" s="0" t="s">
        <v>10</v>
      </c>
      <c r="H284" s="0" t="n">
        <v>1.8E-005</v>
      </c>
    </row>
    <row r="285" customFormat="false" ht="15" hidden="false" customHeight="false" outlineLevel="0" collapsed="false">
      <c r="A285" s="1" t="n">
        <v>2.83</v>
      </c>
      <c r="B285" s="0" t="n">
        <v>0.0001</v>
      </c>
      <c r="C285" s="0" t="n">
        <v>0</v>
      </c>
      <c r="D285" s="0" t="n">
        <v>1.7203</v>
      </c>
      <c r="E285" s="0" t="n">
        <v>0.4993</v>
      </c>
      <c r="F285" s="0" t="n">
        <v>0.5007</v>
      </c>
      <c r="G285" s="0" t="s">
        <v>10</v>
      </c>
      <c r="H285" s="0" t="n">
        <v>1.8E-005</v>
      </c>
    </row>
    <row r="286" customFormat="false" ht="15" hidden="false" customHeight="false" outlineLevel="0" collapsed="false">
      <c r="A286" s="1" t="n">
        <v>2.84</v>
      </c>
      <c r="B286" s="0" t="n">
        <v>0.0001</v>
      </c>
      <c r="C286" s="0" t="n">
        <v>0</v>
      </c>
      <c r="D286" s="0" t="n">
        <v>1.7204</v>
      </c>
      <c r="E286" s="0" t="n">
        <v>0.4992</v>
      </c>
      <c r="F286" s="0" t="n">
        <v>0.5008</v>
      </c>
      <c r="G286" s="0" t="s">
        <v>10</v>
      </c>
      <c r="H286" s="0" t="n">
        <v>1.8E-005</v>
      </c>
    </row>
    <row r="287" customFormat="false" ht="15" hidden="false" customHeight="false" outlineLevel="0" collapsed="false">
      <c r="A287" s="1" t="n">
        <v>2.85</v>
      </c>
      <c r="B287" s="0" t="n">
        <v>0.0001</v>
      </c>
      <c r="C287" s="0" t="n">
        <v>0</v>
      </c>
      <c r="D287" s="0" t="n">
        <v>1.7206</v>
      </c>
      <c r="E287" s="0" t="n">
        <v>0.4991</v>
      </c>
      <c r="F287" s="0" t="n">
        <v>0.5009</v>
      </c>
      <c r="G287" s="0" t="s">
        <v>10</v>
      </c>
      <c r="H287" s="0" t="n">
        <v>1.8E-005</v>
      </c>
    </row>
    <row r="288" customFormat="false" ht="15" hidden="false" customHeight="false" outlineLevel="0" collapsed="false">
      <c r="A288" s="1" t="n">
        <v>2.86</v>
      </c>
      <c r="B288" s="0" t="n">
        <v>0.0001</v>
      </c>
      <c r="C288" s="0" t="n">
        <v>0</v>
      </c>
      <c r="D288" s="0" t="n">
        <v>1.7211</v>
      </c>
      <c r="E288" s="0" t="n">
        <v>0.4989</v>
      </c>
      <c r="F288" s="0" t="n">
        <v>0.5011</v>
      </c>
      <c r="G288" s="0" t="s">
        <v>10</v>
      </c>
      <c r="H288" s="0" t="n">
        <v>1.8E-005</v>
      </c>
    </row>
    <row r="289" customFormat="false" ht="15" hidden="false" customHeight="false" outlineLevel="0" collapsed="false">
      <c r="A289" s="1" t="n">
        <v>2.87</v>
      </c>
      <c r="B289" s="0" t="n">
        <v>0.0001</v>
      </c>
      <c r="C289" s="0" t="n">
        <v>0</v>
      </c>
      <c r="D289" s="0" t="n">
        <v>1.7211</v>
      </c>
      <c r="E289" s="0" t="n">
        <v>0.4989</v>
      </c>
      <c r="F289" s="0" t="n">
        <v>0.5011</v>
      </c>
      <c r="G289" s="0" t="s">
        <v>10</v>
      </c>
      <c r="H289" s="0" t="n">
        <v>1.8E-005</v>
      </c>
    </row>
    <row r="290" customFormat="false" ht="15" hidden="false" customHeight="false" outlineLevel="0" collapsed="false">
      <c r="A290" s="1" t="n">
        <v>2.88</v>
      </c>
      <c r="B290" s="0" t="n">
        <v>0.0001</v>
      </c>
      <c r="C290" s="0" t="n">
        <v>0</v>
      </c>
      <c r="D290" s="0" t="n">
        <v>1.7213</v>
      </c>
      <c r="E290" s="0" t="n">
        <v>0.4987</v>
      </c>
      <c r="F290" s="0" t="n">
        <v>0.5013</v>
      </c>
      <c r="G290" s="0" t="s">
        <v>10</v>
      </c>
      <c r="H290" s="0" t="n">
        <v>1.8E-005</v>
      </c>
    </row>
    <row r="291" customFormat="false" ht="15" hidden="false" customHeight="false" outlineLevel="0" collapsed="false">
      <c r="A291" s="1" t="n">
        <v>2.89</v>
      </c>
      <c r="B291" s="0" t="n">
        <v>0.0001</v>
      </c>
      <c r="C291" s="0" t="n">
        <v>0</v>
      </c>
      <c r="D291" s="0" t="n">
        <v>1.7213</v>
      </c>
      <c r="E291" s="0" t="n">
        <v>0.4987</v>
      </c>
      <c r="F291" s="0" t="n">
        <v>0.5013</v>
      </c>
      <c r="G291" s="0" t="s">
        <v>10</v>
      </c>
      <c r="H291" s="0" t="n">
        <v>1.8E-005</v>
      </c>
    </row>
    <row r="292" customFormat="false" ht="15" hidden="false" customHeight="false" outlineLevel="0" collapsed="false">
      <c r="A292" s="1" t="n">
        <v>2.9</v>
      </c>
      <c r="B292" s="0" t="n">
        <v>0.0001</v>
      </c>
      <c r="C292" s="0" t="n">
        <v>0</v>
      </c>
      <c r="D292" s="0" t="n">
        <v>1.7215</v>
      </c>
      <c r="E292" s="0" t="n">
        <v>0.4987</v>
      </c>
      <c r="F292" s="0" t="n">
        <v>0.5013</v>
      </c>
      <c r="G292" s="0" t="s">
        <v>10</v>
      </c>
      <c r="H292" s="0" t="n">
        <v>1.8E-005</v>
      </c>
    </row>
    <row r="293" customFormat="false" ht="15" hidden="false" customHeight="false" outlineLevel="0" collapsed="false">
      <c r="A293" s="1" t="n">
        <v>2.91</v>
      </c>
      <c r="B293" s="0" t="n">
        <v>0.0001</v>
      </c>
      <c r="C293" s="0" t="n">
        <v>0</v>
      </c>
      <c r="D293" s="0" t="n">
        <v>1.7217</v>
      </c>
      <c r="E293" s="0" t="n">
        <v>0.4988</v>
      </c>
      <c r="F293" s="0" t="n">
        <v>0.5012</v>
      </c>
      <c r="G293" s="0" t="s">
        <v>10</v>
      </c>
      <c r="H293" s="0" t="n">
        <v>1.8E-005</v>
      </c>
    </row>
    <row r="294" customFormat="false" ht="15" hidden="false" customHeight="false" outlineLevel="0" collapsed="false">
      <c r="A294" s="1" t="n">
        <v>2.92</v>
      </c>
      <c r="B294" s="0" t="n">
        <v>0.0001</v>
      </c>
      <c r="C294" s="0" t="n">
        <v>0</v>
      </c>
      <c r="D294" s="0" t="n">
        <v>1.7217</v>
      </c>
      <c r="E294" s="0" t="n">
        <v>0.499</v>
      </c>
      <c r="F294" s="0" t="n">
        <v>0.501</v>
      </c>
      <c r="G294" s="0" t="s">
        <v>10</v>
      </c>
      <c r="H294" s="0" t="n">
        <v>1.8E-005</v>
      </c>
    </row>
    <row r="295" customFormat="false" ht="15" hidden="false" customHeight="false" outlineLevel="0" collapsed="false">
      <c r="A295" s="1" t="n">
        <v>2.93</v>
      </c>
      <c r="B295" s="0" t="n">
        <v>0.0001</v>
      </c>
      <c r="C295" s="0" t="n">
        <v>0</v>
      </c>
      <c r="D295" s="0" t="n">
        <v>1.7216</v>
      </c>
      <c r="E295" s="0" t="n">
        <v>0.499</v>
      </c>
      <c r="F295" s="0" t="n">
        <v>0.501</v>
      </c>
      <c r="G295" s="0" t="s">
        <v>10</v>
      </c>
      <c r="H295" s="0" t="n">
        <v>1.8E-005</v>
      </c>
    </row>
    <row r="296" customFormat="false" ht="15" hidden="false" customHeight="false" outlineLevel="0" collapsed="false">
      <c r="A296" s="1" t="n">
        <v>2.94</v>
      </c>
      <c r="B296" s="0" t="n">
        <v>0.0001</v>
      </c>
      <c r="C296" s="0" t="n">
        <v>0</v>
      </c>
      <c r="D296" s="0" t="n">
        <v>1.7214</v>
      </c>
      <c r="E296" s="0" t="n">
        <v>0.4992</v>
      </c>
      <c r="F296" s="0" t="n">
        <v>0.5008</v>
      </c>
      <c r="G296" s="0" t="s">
        <v>10</v>
      </c>
      <c r="H296" s="0" t="n">
        <v>1.8E-005</v>
      </c>
    </row>
    <row r="297" customFormat="false" ht="15" hidden="false" customHeight="false" outlineLevel="0" collapsed="false">
      <c r="A297" s="1" t="n">
        <v>2.95</v>
      </c>
      <c r="B297" s="0" t="n">
        <v>0.0001</v>
      </c>
      <c r="C297" s="0" t="n">
        <v>0</v>
      </c>
      <c r="D297" s="0" t="n">
        <v>1.7214</v>
      </c>
      <c r="E297" s="0" t="n">
        <v>0.4991</v>
      </c>
      <c r="F297" s="0" t="n">
        <v>0.5009</v>
      </c>
      <c r="G297" s="0" t="s">
        <v>10</v>
      </c>
      <c r="H297" s="0" t="n">
        <v>1.8E-005</v>
      </c>
    </row>
    <row r="298" customFormat="false" ht="15" hidden="false" customHeight="false" outlineLevel="0" collapsed="false">
      <c r="A298" s="1" t="n">
        <v>2.96</v>
      </c>
      <c r="B298" s="0" t="n">
        <v>0.0001</v>
      </c>
      <c r="C298" s="0" t="n">
        <v>0</v>
      </c>
      <c r="D298" s="0" t="n">
        <v>1.7213</v>
      </c>
      <c r="E298" s="0" t="n">
        <v>0.4992</v>
      </c>
      <c r="F298" s="0" t="n">
        <v>0.5008</v>
      </c>
      <c r="G298" s="0" t="s">
        <v>10</v>
      </c>
      <c r="H298" s="0" t="n">
        <v>1.8E-005</v>
      </c>
    </row>
    <row r="299" customFormat="false" ht="15" hidden="false" customHeight="false" outlineLevel="0" collapsed="false">
      <c r="A299" s="1" t="n">
        <v>2.97</v>
      </c>
      <c r="B299" s="0" t="n">
        <v>0.0001</v>
      </c>
      <c r="C299" s="0" t="n">
        <v>0</v>
      </c>
      <c r="D299" s="0" t="n">
        <v>1.7213</v>
      </c>
      <c r="E299" s="0" t="n">
        <v>0.4993</v>
      </c>
      <c r="F299" s="0" t="n">
        <v>0.5007</v>
      </c>
      <c r="G299" s="0" t="s">
        <v>10</v>
      </c>
      <c r="H299" s="0" t="n">
        <v>1.8E-005</v>
      </c>
    </row>
    <row r="300" customFormat="false" ht="15" hidden="false" customHeight="false" outlineLevel="0" collapsed="false">
      <c r="A300" s="1" t="n">
        <v>2.98</v>
      </c>
      <c r="B300" s="0" t="n">
        <v>0.0001</v>
      </c>
      <c r="C300" s="0" t="n">
        <v>0</v>
      </c>
      <c r="D300" s="0" t="n">
        <v>1.7211</v>
      </c>
      <c r="E300" s="0" t="n">
        <v>0.4995</v>
      </c>
      <c r="F300" s="0" t="n">
        <v>0.5005</v>
      </c>
      <c r="G300" s="0" t="s">
        <v>10</v>
      </c>
      <c r="H300" s="0" t="n">
        <v>1.8E-005</v>
      </c>
    </row>
    <row r="301" customFormat="false" ht="15" hidden="false" customHeight="false" outlineLevel="0" collapsed="false">
      <c r="A301" s="1" t="n">
        <v>2.99</v>
      </c>
      <c r="B301" s="0" t="n">
        <v>0.0001</v>
      </c>
      <c r="C301" s="0" t="n">
        <v>0</v>
      </c>
      <c r="D301" s="0" t="n">
        <v>1.7212</v>
      </c>
      <c r="E301" s="0" t="n">
        <v>0.4996</v>
      </c>
      <c r="F301" s="0" t="n">
        <v>0.5004</v>
      </c>
      <c r="G301" s="0" t="s">
        <v>10</v>
      </c>
      <c r="H301" s="0" t="n">
        <v>1.8E-005</v>
      </c>
    </row>
    <row r="302" customFormat="false" ht="15" hidden="false" customHeight="false" outlineLevel="0" collapsed="false">
      <c r="A302" s="1" t="n">
        <v>3</v>
      </c>
      <c r="B302" s="0" t="n">
        <v>0.0001</v>
      </c>
      <c r="C302" s="0" t="n">
        <v>0</v>
      </c>
      <c r="D302" s="0" t="n">
        <v>1.7214</v>
      </c>
      <c r="E302" s="0" t="n">
        <v>0.4997</v>
      </c>
      <c r="F302" s="0" t="n">
        <v>0.5003</v>
      </c>
      <c r="G302" s="0" t="s">
        <v>10</v>
      </c>
      <c r="H302" s="0" t="n">
        <v>1.8E-005</v>
      </c>
    </row>
    <row r="303" customFormat="false" ht="15" hidden="false" customHeight="false" outlineLevel="0" collapsed="false">
      <c r="A303" s="1" t="n">
        <v>3.01</v>
      </c>
      <c r="B303" s="0" t="n">
        <v>0.0001</v>
      </c>
      <c r="C303" s="0" t="n">
        <v>0</v>
      </c>
      <c r="D303" s="0" t="n">
        <v>1.7214</v>
      </c>
      <c r="E303" s="0" t="n">
        <v>0.4998</v>
      </c>
      <c r="F303" s="0" t="n">
        <v>0.5002</v>
      </c>
      <c r="G303" s="0" t="s">
        <v>10</v>
      </c>
      <c r="H303" s="0" t="n">
        <v>1.8E-005</v>
      </c>
    </row>
    <row r="304" customFormat="false" ht="15" hidden="false" customHeight="false" outlineLevel="0" collapsed="false">
      <c r="A304" s="1" t="n">
        <v>3.02</v>
      </c>
      <c r="B304" s="0" t="n">
        <v>0.0001</v>
      </c>
      <c r="C304" s="0" t="n">
        <v>0</v>
      </c>
      <c r="D304" s="0" t="n">
        <v>1.7217</v>
      </c>
      <c r="E304" s="0" t="n">
        <v>0.4998</v>
      </c>
      <c r="F304" s="0" t="n">
        <v>0.5002</v>
      </c>
      <c r="G304" s="0" t="s">
        <v>10</v>
      </c>
      <c r="H304" s="0" t="n">
        <v>1.8E-005</v>
      </c>
    </row>
    <row r="305" customFormat="false" ht="15" hidden="false" customHeight="false" outlineLevel="0" collapsed="false">
      <c r="A305" s="1" t="n">
        <v>3.03</v>
      </c>
      <c r="B305" s="0" t="n">
        <v>0.0001</v>
      </c>
      <c r="C305" s="0" t="n">
        <v>0</v>
      </c>
      <c r="D305" s="0" t="n">
        <v>1.722</v>
      </c>
      <c r="E305" s="0" t="n">
        <v>0.4997</v>
      </c>
      <c r="F305" s="0" t="n">
        <v>0.5003</v>
      </c>
      <c r="G305" s="0" t="s">
        <v>10</v>
      </c>
      <c r="H305" s="0" t="n">
        <v>1.8E-005</v>
      </c>
    </row>
    <row r="306" customFormat="false" ht="15" hidden="false" customHeight="false" outlineLevel="0" collapsed="false">
      <c r="A306" s="1" t="n">
        <v>3.04</v>
      </c>
      <c r="B306" s="0" t="n">
        <v>0.0001</v>
      </c>
      <c r="C306" s="0" t="n">
        <v>0</v>
      </c>
      <c r="D306" s="0" t="n">
        <v>1.7221</v>
      </c>
      <c r="E306" s="0" t="n">
        <v>0.4995</v>
      </c>
      <c r="F306" s="0" t="n">
        <v>0.5005</v>
      </c>
      <c r="G306" s="0" t="s">
        <v>10</v>
      </c>
      <c r="H306" s="0" t="n">
        <v>1.8E-005</v>
      </c>
    </row>
    <row r="307" customFormat="false" ht="15" hidden="false" customHeight="false" outlineLevel="0" collapsed="false">
      <c r="A307" s="1" t="n">
        <v>3.05</v>
      </c>
      <c r="B307" s="0" t="n">
        <v>0.0001</v>
      </c>
      <c r="C307" s="0" t="n">
        <v>0</v>
      </c>
      <c r="D307" s="0" t="n">
        <v>1.7221</v>
      </c>
      <c r="E307" s="0" t="n">
        <v>0.4992</v>
      </c>
      <c r="F307" s="0" t="n">
        <v>0.5008</v>
      </c>
      <c r="G307" s="0" t="s">
        <v>10</v>
      </c>
      <c r="H307" s="0" t="n">
        <v>1.8E-005</v>
      </c>
    </row>
    <row r="308" customFormat="false" ht="15" hidden="false" customHeight="false" outlineLevel="0" collapsed="false">
      <c r="A308" s="1" t="n">
        <v>3.06</v>
      </c>
      <c r="B308" s="0" t="n">
        <v>0.0001</v>
      </c>
      <c r="C308" s="0" t="n">
        <v>0</v>
      </c>
      <c r="D308" s="0" t="n">
        <v>1.7218</v>
      </c>
      <c r="E308" s="0" t="n">
        <v>0.4991</v>
      </c>
      <c r="F308" s="0" t="n">
        <v>0.5009</v>
      </c>
      <c r="G308" s="0" t="s">
        <v>10</v>
      </c>
      <c r="H308" s="0" t="n">
        <v>1.8E-005</v>
      </c>
    </row>
    <row r="309" customFormat="false" ht="15" hidden="false" customHeight="false" outlineLevel="0" collapsed="false">
      <c r="A309" s="1" t="n">
        <v>3.07</v>
      </c>
      <c r="B309" s="0" t="n">
        <v>0.0001</v>
      </c>
      <c r="C309" s="0" t="n">
        <v>0</v>
      </c>
      <c r="D309" s="0" t="n">
        <v>1.7221</v>
      </c>
      <c r="E309" s="0" t="n">
        <v>0.4991</v>
      </c>
      <c r="F309" s="0" t="n">
        <v>0.5009</v>
      </c>
      <c r="G309" s="0" t="s">
        <v>10</v>
      </c>
      <c r="H309" s="0" t="n">
        <v>1.8E-005</v>
      </c>
    </row>
    <row r="310" customFormat="false" ht="15" hidden="false" customHeight="false" outlineLevel="0" collapsed="false">
      <c r="A310" s="1" t="n">
        <v>3.08</v>
      </c>
      <c r="B310" s="0" t="n">
        <v>0.0001</v>
      </c>
      <c r="C310" s="0" t="n">
        <v>0</v>
      </c>
      <c r="D310" s="0" t="n">
        <v>1.7221</v>
      </c>
      <c r="E310" s="0" t="n">
        <v>0.4991</v>
      </c>
      <c r="F310" s="0" t="n">
        <v>0.5009</v>
      </c>
      <c r="G310" s="0" t="s">
        <v>10</v>
      </c>
      <c r="H310" s="0" t="n">
        <v>1.8E-005</v>
      </c>
    </row>
    <row r="311" customFormat="false" ht="15" hidden="false" customHeight="false" outlineLevel="0" collapsed="false">
      <c r="A311" s="1" t="n">
        <v>3.09</v>
      </c>
      <c r="B311" s="0" t="n">
        <v>0.0001</v>
      </c>
      <c r="C311" s="0" t="n">
        <v>0</v>
      </c>
      <c r="D311" s="0" t="n">
        <v>1.7221</v>
      </c>
      <c r="E311" s="0" t="n">
        <v>0.4989</v>
      </c>
      <c r="F311" s="0" t="n">
        <v>0.5011</v>
      </c>
      <c r="G311" s="0" t="s">
        <v>10</v>
      </c>
      <c r="H311" s="0" t="n">
        <v>1.8E-005</v>
      </c>
    </row>
    <row r="312" customFormat="false" ht="15" hidden="false" customHeight="false" outlineLevel="0" collapsed="false">
      <c r="A312" s="1" t="n">
        <v>3.1</v>
      </c>
      <c r="B312" s="0" t="n">
        <v>0.0001</v>
      </c>
      <c r="C312" s="0" t="n">
        <v>0</v>
      </c>
      <c r="D312" s="0" t="n">
        <v>1.7223</v>
      </c>
      <c r="E312" s="0" t="n">
        <v>0.499</v>
      </c>
      <c r="F312" s="0" t="n">
        <v>0.501</v>
      </c>
      <c r="G312" s="0" t="s">
        <v>10</v>
      </c>
      <c r="H312" s="0" t="n">
        <v>1.8E-005</v>
      </c>
    </row>
    <row r="313" customFormat="false" ht="15" hidden="false" customHeight="false" outlineLevel="0" collapsed="false">
      <c r="A313" s="1" t="n">
        <v>3.11</v>
      </c>
      <c r="B313" s="0" t="n">
        <v>0.0001</v>
      </c>
      <c r="C313" s="0" t="n">
        <v>0</v>
      </c>
      <c r="D313" s="0" t="n">
        <v>1.7222</v>
      </c>
      <c r="E313" s="0" t="n">
        <v>0.499</v>
      </c>
      <c r="F313" s="0" t="n">
        <v>0.501</v>
      </c>
      <c r="G313" s="0" t="s">
        <v>10</v>
      </c>
      <c r="H313" s="0" t="n">
        <v>1.8E-005</v>
      </c>
    </row>
    <row r="314" customFormat="false" ht="15" hidden="false" customHeight="false" outlineLevel="0" collapsed="false">
      <c r="A314" s="1" t="n">
        <v>3.12</v>
      </c>
      <c r="B314" s="0" t="n">
        <v>0.0001</v>
      </c>
      <c r="C314" s="0" t="n">
        <v>0</v>
      </c>
      <c r="D314" s="0" t="n">
        <v>1.7224</v>
      </c>
      <c r="E314" s="0" t="n">
        <v>0.4992</v>
      </c>
      <c r="F314" s="0" t="n">
        <v>0.5008</v>
      </c>
      <c r="G314" s="0" t="s">
        <v>10</v>
      </c>
      <c r="H314" s="0" t="n">
        <v>1.8E-005</v>
      </c>
    </row>
    <row r="315" customFormat="false" ht="15" hidden="false" customHeight="false" outlineLevel="0" collapsed="false">
      <c r="A315" s="1" t="n">
        <v>3.13</v>
      </c>
      <c r="B315" s="0" t="n">
        <v>0.0001</v>
      </c>
      <c r="C315" s="0" t="n">
        <v>0</v>
      </c>
      <c r="D315" s="0" t="n">
        <v>1.7228</v>
      </c>
      <c r="E315" s="0" t="n">
        <v>0.4992</v>
      </c>
      <c r="F315" s="0" t="n">
        <v>0.5008</v>
      </c>
      <c r="G315" s="0" t="s">
        <v>10</v>
      </c>
      <c r="H315" s="0" t="n">
        <v>1.8E-005</v>
      </c>
    </row>
    <row r="316" customFormat="false" ht="15" hidden="false" customHeight="false" outlineLevel="0" collapsed="false">
      <c r="A316" s="1" t="n">
        <v>3.14</v>
      </c>
      <c r="B316" s="0" t="n">
        <v>0.0001</v>
      </c>
      <c r="C316" s="0" t="n">
        <v>0</v>
      </c>
      <c r="D316" s="0" t="n">
        <v>1.7227</v>
      </c>
      <c r="E316" s="0" t="n">
        <v>0.4995</v>
      </c>
      <c r="F316" s="0" t="n">
        <v>0.5005</v>
      </c>
      <c r="G316" s="0" t="s">
        <v>10</v>
      </c>
      <c r="H316" s="0" t="n">
        <v>1.8E-005</v>
      </c>
    </row>
    <row r="317" customFormat="false" ht="15" hidden="false" customHeight="false" outlineLevel="0" collapsed="false">
      <c r="A317" s="1" t="n">
        <v>3.15</v>
      </c>
      <c r="B317" s="0" t="n">
        <v>0.0001</v>
      </c>
      <c r="C317" s="0" t="n">
        <v>0</v>
      </c>
      <c r="D317" s="0" t="n">
        <v>1.7223</v>
      </c>
      <c r="E317" s="0" t="n">
        <v>0.4997</v>
      </c>
      <c r="F317" s="0" t="n">
        <v>0.5003</v>
      </c>
      <c r="G317" s="0" t="s">
        <v>10</v>
      </c>
      <c r="H317" s="0" t="n">
        <v>1.8E-005</v>
      </c>
    </row>
    <row r="318" customFormat="false" ht="15" hidden="false" customHeight="false" outlineLevel="0" collapsed="false">
      <c r="A318" s="1" t="n">
        <v>3.16</v>
      </c>
      <c r="B318" s="0" t="n">
        <v>0.0001</v>
      </c>
      <c r="C318" s="0" t="n">
        <v>0</v>
      </c>
      <c r="D318" s="0" t="n">
        <v>1.7222</v>
      </c>
      <c r="E318" s="0" t="n">
        <v>0.4999</v>
      </c>
      <c r="F318" s="0" t="n">
        <v>0.5001</v>
      </c>
      <c r="G318" s="0" t="s">
        <v>10</v>
      </c>
      <c r="H318" s="0" t="n">
        <v>1.8E-005</v>
      </c>
    </row>
    <row r="319" customFormat="false" ht="15" hidden="false" customHeight="false" outlineLevel="0" collapsed="false">
      <c r="A319" s="1" t="n">
        <v>3.17</v>
      </c>
      <c r="B319" s="0" t="n">
        <v>0.0001</v>
      </c>
      <c r="C319" s="0" t="n">
        <v>0</v>
      </c>
      <c r="D319" s="0" t="n">
        <v>1.7221</v>
      </c>
      <c r="E319" s="0" t="n">
        <v>0.4998</v>
      </c>
      <c r="F319" s="0" t="n">
        <v>0.5002</v>
      </c>
      <c r="G319" s="0" t="s">
        <v>10</v>
      </c>
      <c r="H319" s="0" t="n">
        <v>1.8E-005</v>
      </c>
    </row>
    <row r="320" customFormat="false" ht="15" hidden="false" customHeight="false" outlineLevel="0" collapsed="false">
      <c r="A320" s="1" t="n">
        <v>3.18</v>
      </c>
      <c r="B320" s="0" t="n">
        <v>0.0001</v>
      </c>
      <c r="C320" s="0" t="n">
        <v>0</v>
      </c>
      <c r="D320" s="0" t="n">
        <v>1.7222</v>
      </c>
      <c r="E320" s="0" t="n">
        <v>0.4997</v>
      </c>
      <c r="F320" s="0" t="n">
        <v>0.5003</v>
      </c>
      <c r="G320" s="0" t="s">
        <v>10</v>
      </c>
      <c r="H320" s="0" t="n">
        <v>1.8E-005</v>
      </c>
    </row>
    <row r="321" customFormat="false" ht="15" hidden="false" customHeight="false" outlineLevel="0" collapsed="false">
      <c r="A321" s="1" t="n">
        <v>3.19</v>
      </c>
      <c r="B321" s="0" t="n">
        <v>0.0001</v>
      </c>
      <c r="C321" s="0" t="n">
        <v>0</v>
      </c>
      <c r="D321" s="0" t="n">
        <v>1.7221</v>
      </c>
      <c r="E321" s="0" t="n">
        <v>0.4997</v>
      </c>
      <c r="F321" s="0" t="n">
        <v>0.5003</v>
      </c>
      <c r="G321" s="0" t="s">
        <v>10</v>
      </c>
      <c r="H321" s="0" t="n">
        <v>1.8E-005</v>
      </c>
    </row>
    <row r="322" customFormat="false" ht="15" hidden="false" customHeight="false" outlineLevel="0" collapsed="false">
      <c r="A322" s="1" t="n">
        <v>3.2</v>
      </c>
      <c r="B322" s="0" t="n">
        <v>0.0001</v>
      </c>
      <c r="C322" s="0" t="n">
        <v>0</v>
      </c>
      <c r="D322" s="0" t="n">
        <v>1.7224</v>
      </c>
      <c r="E322" s="0" t="n">
        <v>0.4996</v>
      </c>
      <c r="F322" s="0" t="n">
        <v>0.5004</v>
      </c>
      <c r="G322" s="0" t="s">
        <v>10</v>
      </c>
      <c r="H322" s="0" t="n">
        <v>1.8E-005</v>
      </c>
    </row>
    <row r="323" customFormat="false" ht="15" hidden="false" customHeight="false" outlineLevel="0" collapsed="false">
      <c r="A323" s="1" t="n">
        <v>3.21</v>
      </c>
      <c r="B323" s="0" t="n">
        <v>0.0001</v>
      </c>
      <c r="C323" s="0" t="n">
        <v>0</v>
      </c>
      <c r="D323" s="0" t="n">
        <v>1.7223</v>
      </c>
      <c r="E323" s="0" t="n">
        <v>0.4997</v>
      </c>
      <c r="F323" s="0" t="n">
        <v>0.5003</v>
      </c>
      <c r="G323" s="0" t="s">
        <v>10</v>
      </c>
      <c r="H323" s="0" t="n">
        <v>1.8E-005</v>
      </c>
    </row>
    <row r="324" customFormat="false" ht="15" hidden="false" customHeight="false" outlineLevel="0" collapsed="false">
      <c r="A324" s="1" t="n">
        <v>3.22</v>
      </c>
      <c r="B324" s="0" t="n">
        <v>0.0001</v>
      </c>
      <c r="C324" s="0" t="n">
        <v>0</v>
      </c>
      <c r="D324" s="0" t="n">
        <v>1.7222</v>
      </c>
      <c r="E324" s="0" t="n">
        <v>0.4997</v>
      </c>
      <c r="F324" s="0" t="n">
        <v>0.5003</v>
      </c>
      <c r="G324" s="0" t="s">
        <v>10</v>
      </c>
      <c r="H324" s="0" t="n">
        <v>1.8E-005</v>
      </c>
    </row>
    <row r="325" customFormat="false" ht="15" hidden="false" customHeight="false" outlineLevel="0" collapsed="false">
      <c r="A325" s="1" t="n">
        <v>3.23</v>
      </c>
      <c r="B325" s="0" t="n">
        <v>0.0001</v>
      </c>
      <c r="C325" s="0" t="n">
        <v>0</v>
      </c>
      <c r="D325" s="0" t="n">
        <v>1.7222</v>
      </c>
      <c r="E325" s="0" t="n">
        <v>0.4997</v>
      </c>
      <c r="F325" s="0" t="n">
        <v>0.5003</v>
      </c>
      <c r="G325" s="0" t="s">
        <v>10</v>
      </c>
      <c r="H325" s="0" t="n">
        <v>1.8E-005</v>
      </c>
    </row>
    <row r="326" customFormat="false" ht="15" hidden="false" customHeight="false" outlineLevel="0" collapsed="false">
      <c r="A326" s="1" t="n">
        <v>3.24</v>
      </c>
      <c r="B326" s="0" t="n">
        <v>0.0001</v>
      </c>
      <c r="C326" s="0" t="n">
        <v>0</v>
      </c>
      <c r="D326" s="0" t="n">
        <v>1.7223</v>
      </c>
      <c r="E326" s="0" t="n">
        <v>0.4996</v>
      </c>
      <c r="F326" s="0" t="n">
        <v>0.5004</v>
      </c>
      <c r="G326" s="0" t="s">
        <v>10</v>
      </c>
      <c r="H326" s="0" t="n">
        <v>1.8E-005</v>
      </c>
    </row>
    <row r="327" customFormat="false" ht="15" hidden="false" customHeight="false" outlineLevel="0" collapsed="false">
      <c r="A327" s="1" t="n">
        <v>3.25</v>
      </c>
      <c r="B327" s="0" t="n">
        <v>0.0001</v>
      </c>
      <c r="C327" s="0" t="n">
        <v>0</v>
      </c>
      <c r="D327" s="0" t="n">
        <v>1.722</v>
      </c>
      <c r="E327" s="0" t="n">
        <v>0.4997</v>
      </c>
      <c r="F327" s="0" t="n">
        <v>0.5003</v>
      </c>
      <c r="G327" s="0" t="s">
        <v>10</v>
      </c>
      <c r="H327" s="0" t="n">
        <v>1.8E-005</v>
      </c>
    </row>
    <row r="328" customFormat="false" ht="15" hidden="false" customHeight="false" outlineLevel="0" collapsed="false">
      <c r="A328" s="1" t="n">
        <v>3.26</v>
      </c>
      <c r="B328" s="0" t="n">
        <v>0.0001</v>
      </c>
      <c r="C328" s="0" t="n">
        <v>0</v>
      </c>
      <c r="D328" s="0" t="n">
        <v>1.722</v>
      </c>
      <c r="E328" s="0" t="n">
        <v>0.4997</v>
      </c>
      <c r="F328" s="0" t="n">
        <v>0.5003</v>
      </c>
      <c r="G328" s="0" t="s">
        <v>10</v>
      </c>
      <c r="H328" s="0" t="n">
        <v>1.8E-005</v>
      </c>
    </row>
    <row r="329" customFormat="false" ht="15" hidden="false" customHeight="false" outlineLevel="0" collapsed="false">
      <c r="A329" s="1" t="n">
        <v>3.27</v>
      </c>
      <c r="B329" s="0" t="n">
        <v>0.0001</v>
      </c>
      <c r="C329" s="0" t="n">
        <v>0</v>
      </c>
      <c r="D329" s="0" t="n">
        <v>1.722</v>
      </c>
      <c r="E329" s="0" t="n">
        <v>0.4997</v>
      </c>
      <c r="F329" s="0" t="n">
        <v>0.5003</v>
      </c>
      <c r="G329" s="0" t="s">
        <v>10</v>
      </c>
      <c r="H329" s="0" t="n">
        <v>1.8E-005</v>
      </c>
    </row>
    <row r="330" customFormat="false" ht="15" hidden="false" customHeight="false" outlineLevel="0" collapsed="false">
      <c r="A330" s="1" t="n">
        <v>3.28</v>
      </c>
      <c r="B330" s="0" t="n">
        <v>0.0001</v>
      </c>
      <c r="C330" s="0" t="n">
        <v>0</v>
      </c>
      <c r="D330" s="0" t="n">
        <v>1.7222</v>
      </c>
      <c r="E330" s="0" t="n">
        <v>0.4997</v>
      </c>
      <c r="F330" s="0" t="n">
        <v>0.5003</v>
      </c>
      <c r="G330" s="0" t="s">
        <v>10</v>
      </c>
      <c r="H330" s="0" t="n">
        <v>1.8E-005</v>
      </c>
    </row>
    <row r="331" customFormat="false" ht="15" hidden="false" customHeight="false" outlineLevel="0" collapsed="false">
      <c r="A331" s="1" t="n">
        <v>3.29</v>
      </c>
      <c r="B331" s="0" t="n">
        <v>0.0001</v>
      </c>
      <c r="C331" s="0" t="n">
        <v>0</v>
      </c>
      <c r="D331" s="0" t="n">
        <v>1.7221</v>
      </c>
      <c r="E331" s="0" t="n">
        <v>0.4997</v>
      </c>
      <c r="F331" s="0" t="n">
        <v>0.5003</v>
      </c>
      <c r="G331" s="0" t="s">
        <v>10</v>
      </c>
      <c r="H331" s="0" t="n">
        <v>1.8E-005</v>
      </c>
    </row>
    <row r="332" customFormat="false" ht="15" hidden="false" customHeight="false" outlineLevel="0" collapsed="false">
      <c r="A332" s="1" t="n">
        <v>3.3</v>
      </c>
      <c r="B332" s="0" t="n">
        <v>0.0001</v>
      </c>
      <c r="C332" s="0" t="n">
        <v>0</v>
      </c>
      <c r="D332" s="0" t="n">
        <v>1.7224</v>
      </c>
      <c r="E332" s="0" t="n">
        <v>0.4996</v>
      </c>
      <c r="F332" s="0" t="n">
        <v>0.5004</v>
      </c>
      <c r="G332" s="0" t="s">
        <v>10</v>
      </c>
      <c r="H332" s="0" t="n">
        <v>1.8E-005</v>
      </c>
    </row>
    <row r="333" customFormat="false" ht="15" hidden="false" customHeight="false" outlineLevel="0" collapsed="false">
      <c r="A333" s="1" t="n">
        <v>3.31</v>
      </c>
      <c r="B333" s="0" t="n">
        <v>0.0001</v>
      </c>
      <c r="C333" s="0" t="n">
        <v>0</v>
      </c>
      <c r="D333" s="0" t="n">
        <v>1.7221</v>
      </c>
      <c r="E333" s="0" t="n">
        <v>0.4995</v>
      </c>
      <c r="F333" s="0" t="n">
        <v>0.5005</v>
      </c>
      <c r="G333" s="0" t="s">
        <v>10</v>
      </c>
      <c r="H333" s="0" t="n">
        <v>1.8E-005</v>
      </c>
    </row>
    <row r="334" customFormat="false" ht="15" hidden="false" customHeight="false" outlineLevel="0" collapsed="false">
      <c r="A334" s="1" t="n">
        <v>3.32</v>
      </c>
      <c r="B334" s="0" t="n">
        <v>0.0001</v>
      </c>
      <c r="C334" s="0" t="n">
        <v>0</v>
      </c>
      <c r="D334" s="0" t="n">
        <v>1.7221</v>
      </c>
      <c r="E334" s="0" t="n">
        <v>0.4996</v>
      </c>
      <c r="F334" s="0" t="n">
        <v>0.5004</v>
      </c>
      <c r="G334" s="0" t="s">
        <v>10</v>
      </c>
      <c r="H334" s="0" t="n">
        <v>1.8E-005</v>
      </c>
    </row>
    <row r="335" customFormat="false" ht="15" hidden="false" customHeight="false" outlineLevel="0" collapsed="false">
      <c r="A335" s="1" t="n">
        <v>3.33</v>
      </c>
      <c r="B335" s="0" t="n">
        <v>0.0001</v>
      </c>
      <c r="C335" s="0" t="n">
        <v>0</v>
      </c>
      <c r="D335" s="0" t="n">
        <v>1.7223</v>
      </c>
      <c r="E335" s="0" t="n">
        <v>0.4998</v>
      </c>
      <c r="F335" s="0" t="n">
        <v>0.5002</v>
      </c>
      <c r="G335" s="0" t="s">
        <v>10</v>
      </c>
      <c r="H335" s="0" t="n">
        <v>1.8E-005</v>
      </c>
    </row>
    <row r="336" customFormat="false" ht="15" hidden="false" customHeight="false" outlineLevel="0" collapsed="false">
      <c r="A336" s="1" t="n">
        <v>3.34</v>
      </c>
      <c r="B336" s="0" t="n">
        <v>0.0001</v>
      </c>
      <c r="C336" s="0" t="n">
        <v>0</v>
      </c>
      <c r="D336" s="0" t="n">
        <v>1.7224</v>
      </c>
      <c r="E336" s="0" t="n">
        <v>0.4998</v>
      </c>
      <c r="F336" s="0" t="n">
        <v>0.5002</v>
      </c>
      <c r="G336" s="0" t="s">
        <v>10</v>
      </c>
      <c r="H336" s="0" t="n">
        <v>1.8E-005</v>
      </c>
    </row>
    <row r="337" customFormat="false" ht="15" hidden="false" customHeight="false" outlineLevel="0" collapsed="false">
      <c r="A337" s="1" t="n">
        <v>3.35</v>
      </c>
      <c r="B337" s="0" t="n">
        <v>0.0001</v>
      </c>
      <c r="C337" s="0" t="n">
        <v>0</v>
      </c>
      <c r="D337" s="0" t="n">
        <v>1.7226</v>
      </c>
      <c r="E337" s="0" t="n">
        <v>0.4999</v>
      </c>
      <c r="F337" s="0" t="n">
        <v>0.5001</v>
      </c>
      <c r="G337" s="0" t="s">
        <v>10</v>
      </c>
      <c r="H337" s="0" t="n">
        <v>1.8E-005</v>
      </c>
    </row>
    <row r="338" customFormat="false" ht="15" hidden="false" customHeight="false" outlineLevel="0" collapsed="false">
      <c r="A338" s="1" t="n">
        <v>3.36</v>
      </c>
      <c r="B338" s="0" t="n">
        <v>0.0001</v>
      </c>
      <c r="C338" s="0" t="n">
        <v>0</v>
      </c>
      <c r="D338" s="0" t="n">
        <v>1.7226</v>
      </c>
      <c r="E338" s="0" t="n">
        <v>0.5002</v>
      </c>
      <c r="F338" s="0" t="n">
        <v>0.4998</v>
      </c>
      <c r="G338" s="0" t="s">
        <v>10</v>
      </c>
      <c r="H338" s="0" t="n">
        <v>1.8E-005</v>
      </c>
    </row>
    <row r="339" customFormat="false" ht="15" hidden="false" customHeight="false" outlineLevel="0" collapsed="false">
      <c r="A339" s="1" t="n">
        <v>3.37</v>
      </c>
      <c r="B339" s="0" t="n">
        <v>0.0001</v>
      </c>
      <c r="C339" s="0" t="n">
        <v>0</v>
      </c>
      <c r="D339" s="0" t="n">
        <v>1.7225</v>
      </c>
      <c r="E339" s="0" t="n">
        <v>0.5004</v>
      </c>
      <c r="F339" s="0" t="n">
        <v>0.4996</v>
      </c>
      <c r="G339" s="0" t="s">
        <v>10</v>
      </c>
      <c r="H339" s="0" t="n">
        <v>1.8E-005</v>
      </c>
    </row>
    <row r="340" customFormat="false" ht="15" hidden="false" customHeight="false" outlineLevel="0" collapsed="false">
      <c r="A340" s="1" t="n">
        <v>3.38</v>
      </c>
      <c r="B340" s="0" t="n">
        <v>0.0001</v>
      </c>
      <c r="C340" s="0" t="n">
        <v>0</v>
      </c>
      <c r="D340" s="0" t="n">
        <v>1.7225</v>
      </c>
      <c r="E340" s="0" t="n">
        <v>0.5006</v>
      </c>
      <c r="F340" s="0" t="n">
        <v>0.4994</v>
      </c>
      <c r="G340" s="0" t="s">
        <v>10</v>
      </c>
      <c r="H340" s="0" t="n">
        <v>1.8E-005</v>
      </c>
    </row>
    <row r="341" customFormat="false" ht="15" hidden="false" customHeight="false" outlineLevel="0" collapsed="false">
      <c r="A341" s="1" t="n">
        <v>3.39</v>
      </c>
      <c r="B341" s="0" t="n">
        <v>0.0001</v>
      </c>
      <c r="C341" s="0" t="n">
        <v>0</v>
      </c>
      <c r="D341" s="0" t="n">
        <v>1.7225</v>
      </c>
      <c r="E341" s="0" t="n">
        <v>0.5006</v>
      </c>
      <c r="F341" s="0" t="n">
        <v>0.4994</v>
      </c>
      <c r="G341" s="0" t="s">
        <v>10</v>
      </c>
      <c r="H341" s="0" t="n">
        <v>1.8E-005</v>
      </c>
    </row>
    <row r="342" customFormat="false" ht="15" hidden="false" customHeight="false" outlineLevel="0" collapsed="false">
      <c r="A342" s="1" t="n">
        <v>3.4</v>
      </c>
      <c r="B342" s="0" t="n">
        <v>0.0001</v>
      </c>
      <c r="C342" s="0" t="n">
        <v>0</v>
      </c>
      <c r="D342" s="0" t="n">
        <v>1.7224</v>
      </c>
      <c r="E342" s="0" t="n">
        <v>0.5006</v>
      </c>
      <c r="F342" s="0" t="n">
        <v>0.4994</v>
      </c>
      <c r="G342" s="0" t="s">
        <v>10</v>
      </c>
      <c r="H342" s="0" t="n">
        <v>1.8E-005</v>
      </c>
    </row>
    <row r="343" customFormat="false" ht="15" hidden="false" customHeight="false" outlineLevel="0" collapsed="false">
      <c r="A343" s="1" t="n">
        <v>3.41</v>
      </c>
      <c r="B343" s="0" t="n">
        <v>0.0001</v>
      </c>
      <c r="C343" s="0" t="n">
        <v>0</v>
      </c>
      <c r="D343" s="0" t="n">
        <v>1.7225</v>
      </c>
      <c r="E343" s="0" t="n">
        <v>0.5005</v>
      </c>
      <c r="F343" s="0" t="n">
        <v>0.4995</v>
      </c>
      <c r="G343" s="0" t="s">
        <v>10</v>
      </c>
      <c r="H343" s="0" t="n">
        <v>1.8E-005</v>
      </c>
    </row>
    <row r="344" customFormat="false" ht="15" hidden="false" customHeight="false" outlineLevel="0" collapsed="false">
      <c r="A344" s="1" t="n">
        <v>3.42</v>
      </c>
      <c r="B344" s="0" t="n">
        <v>0.0001</v>
      </c>
      <c r="C344" s="0" t="n">
        <v>0</v>
      </c>
      <c r="D344" s="0" t="n">
        <v>1.7225</v>
      </c>
      <c r="E344" s="0" t="n">
        <v>0.5006</v>
      </c>
      <c r="F344" s="0" t="n">
        <v>0.4994</v>
      </c>
      <c r="G344" s="0" t="s">
        <v>10</v>
      </c>
      <c r="H344" s="0" t="n">
        <v>1.8E-005</v>
      </c>
    </row>
    <row r="345" customFormat="false" ht="15" hidden="false" customHeight="false" outlineLevel="0" collapsed="false">
      <c r="A345" s="1" t="n">
        <v>3.43</v>
      </c>
      <c r="B345" s="0" t="n">
        <v>0.0001</v>
      </c>
      <c r="C345" s="0" t="n">
        <v>0</v>
      </c>
      <c r="D345" s="0" t="n">
        <v>1.7226</v>
      </c>
      <c r="E345" s="0" t="n">
        <v>0.5005</v>
      </c>
      <c r="F345" s="0" t="n">
        <v>0.4995</v>
      </c>
      <c r="G345" s="0" t="s">
        <v>10</v>
      </c>
      <c r="H345" s="0" t="n">
        <v>1.8E-005</v>
      </c>
    </row>
    <row r="346" customFormat="false" ht="15" hidden="false" customHeight="false" outlineLevel="0" collapsed="false">
      <c r="A346" s="1" t="n">
        <v>3.44</v>
      </c>
      <c r="B346" s="0" t="n">
        <v>0.0001</v>
      </c>
      <c r="C346" s="0" t="n">
        <v>0</v>
      </c>
      <c r="D346" s="0" t="n">
        <v>1.7228</v>
      </c>
      <c r="E346" s="0" t="n">
        <v>0.5005</v>
      </c>
      <c r="F346" s="0" t="n">
        <v>0.4995</v>
      </c>
      <c r="G346" s="0" t="s">
        <v>10</v>
      </c>
      <c r="H346" s="0" t="n">
        <v>1.8E-005</v>
      </c>
    </row>
    <row r="347" customFormat="false" ht="15" hidden="false" customHeight="false" outlineLevel="0" collapsed="false">
      <c r="A347" s="1" t="n">
        <v>3.45</v>
      </c>
      <c r="B347" s="0" t="n">
        <v>0.0001</v>
      </c>
      <c r="C347" s="0" t="n">
        <v>0</v>
      </c>
      <c r="D347" s="0" t="n">
        <v>1.7229</v>
      </c>
      <c r="E347" s="0" t="n">
        <v>0.5003</v>
      </c>
      <c r="F347" s="0" t="n">
        <v>0.4997</v>
      </c>
      <c r="G347" s="0" t="s">
        <v>10</v>
      </c>
      <c r="H347" s="0" t="n">
        <v>1.8E-005</v>
      </c>
    </row>
    <row r="348" customFormat="false" ht="15" hidden="false" customHeight="false" outlineLevel="0" collapsed="false">
      <c r="A348" s="1" t="n">
        <v>3.46</v>
      </c>
      <c r="B348" s="0" t="n">
        <v>0.0001</v>
      </c>
      <c r="C348" s="0" t="n">
        <v>0</v>
      </c>
      <c r="D348" s="0" t="n">
        <v>1.7229</v>
      </c>
      <c r="E348" s="0" t="n">
        <v>0.5003</v>
      </c>
      <c r="F348" s="0" t="n">
        <v>0.4997</v>
      </c>
      <c r="G348" s="0" t="s">
        <v>10</v>
      </c>
      <c r="H348" s="0" t="n">
        <v>1.8E-005</v>
      </c>
    </row>
    <row r="349" customFormat="false" ht="15" hidden="false" customHeight="false" outlineLevel="0" collapsed="false">
      <c r="A349" s="1" t="n">
        <v>3.47</v>
      </c>
      <c r="B349" s="0" t="n">
        <v>0.0001</v>
      </c>
      <c r="C349" s="0" t="n">
        <v>0</v>
      </c>
      <c r="D349" s="0" t="n">
        <v>1.7228</v>
      </c>
      <c r="E349" s="0" t="n">
        <v>0.5002</v>
      </c>
      <c r="F349" s="0" t="n">
        <v>0.4998</v>
      </c>
      <c r="G349" s="0" t="s">
        <v>10</v>
      </c>
      <c r="H349" s="0" t="n">
        <v>1.8E-005</v>
      </c>
    </row>
    <row r="350" customFormat="false" ht="15" hidden="false" customHeight="false" outlineLevel="0" collapsed="false">
      <c r="A350" s="1" t="n">
        <v>3.48</v>
      </c>
      <c r="B350" s="0" t="n">
        <v>0.0001</v>
      </c>
      <c r="C350" s="0" t="n">
        <v>0</v>
      </c>
      <c r="D350" s="0" t="n">
        <v>1.7225</v>
      </c>
      <c r="E350" s="0" t="n">
        <v>0.5002</v>
      </c>
      <c r="F350" s="0" t="n">
        <v>0.4998</v>
      </c>
      <c r="G350" s="0" t="s">
        <v>10</v>
      </c>
      <c r="H350" s="0" t="n">
        <v>1.8E-005</v>
      </c>
    </row>
    <row r="351" customFormat="false" ht="15" hidden="false" customHeight="false" outlineLevel="0" collapsed="false">
      <c r="A351" s="1" t="n">
        <v>3.49</v>
      </c>
      <c r="B351" s="0" t="n">
        <v>0.0001</v>
      </c>
      <c r="C351" s="0" t="n">
        <v>0</v>
      </c>
      <c r="D351" s="0" t="n">
        <v>1.7222</v>
      </c>
      <c r="E351" s="0" t="n">
        <v>0.5</v>
      </c>
      <c r="F351" s="0" t="n">
        <v>0.5</v>
      </c>
      <c r="G351" s="0" t="s">
        <v>10</v>
      </c>
      <c r="H351" s="0" t="n">
        <v>1.8E-005</v>
      </c>
    </row>
    <row r="352" customFormat="false" ht="15" hidden="false" customHeight="false" outlineLevel="0" collapsed="false">
      <c r="A352" s="1" t="n">
        <v>3.5</v>
      </c>
      <c r="B352" s="0" t="n">
        <v>0.0001</v>
      </c>
      <c r="C352" s="0" t="n">
        <v>0</v>
      </c>
      <c r="D352" s="0" t="n">
        <v>1.7221</v>
      </c>
      <c r="E352" s="0" t="n">
        <v>0.4999</v>
      </c>
      <c r="F352" s="0" t="n">
        <v>0.5001</v>
      </c>
      <c r="G352" s="0" t="s">
        <v>10</v>
      </c>
      <c r="H352" s="0" t="n">
        <v>1.8E-005</v>
      </c>
    </row>
    <row r="353" customFormat="false" ht="15" hidden="false" customHeight="false" outlineLevel="0" collapsed="false">
      <c r="A353" s="1" t="n">
        <v>3.51</v>
      </c>
      <c r="B353" s="0" t="n">
        <v>0.0001</v>
      </c>
      <c r="C353" s="0" t="n">
        <v>0</v>
      </c>
      <c r="D353" s="0" t="n">
        <v>1.722</v>
      </c>
      <c r="E353" s="0" t="n">
        <v>0.4998</v>
      </c>
      <c r="F353" s="0" t="n">
        <v>0.5002</v>
      </c>
      <c r="G353" s="0" t="s">
        <v>10</v>
      </c>
      <c r="H353" s="0" t="n">
        <v>1.8E-005</v>
      </c>
    </row>
    <row r="354" customFormat="false" ht="15" hidden="false" customHeight="false" outlineLevel="0" collapsed="false">
      <c r="A354" s="1" t="n">
        <v>3.52</v>
      </c>
      <c r="B354" s="0" t="n">
        <v>0.0001</v>
      </c>
      <c r="C354" s="0" t="n">
        <v>0</v>
      </c>
      <c r="D354" s="0" t="n">
        <v>1.7226</v>
      </c>
      <c r="E354" s="0" t="n">
        <v>0.4996</v>
      </c>
      <c r="F354" s="0" t="n">
        <v>0.5004</v>
      </c>
      <c r="G354" s="0" t="s">
        <v>10</v>
      </c>
      <c r="H354" s="0" t="n">
        <v>1.8E-005</v>
      </c>
    </row>
    <row r="355" customFormat="false" ht="15" hidden="false" customHeight="false" outlineLevel="0" collapsed="false">
      <c r="A355" s="1" t="n">
        <v>3.53</v>
      </c>
      <c r="B355" s="0" t="n">
        <v>0.0001</v>
      </c>
      <c r="C355" s="0" t="n">
        <v>0</v>
      </c>
      <c r="D355" s="0" t="n">
        <v>1.7227</v>
      </c>
      <c r="E355" s="0" t="n">
        <v>0.4997</v>
      </c>
      <c r="F355" s="0" t="n">
        <v>0.5003</v>
      </c>
      <c r="G355" s="0" t="s">
        <v>10</v>
      </c>
      <c r="H355" s="0" t="n">
        <v>1.8E-005</v>
      </c>
    </row>
    <row r="356" customFormat="false" ht="15" hidden="false" customHeight="false" outlineLevel="0" collapsed="false">
      <c r="A356" s="1" t="n">
        <v>3.54</v>
      </c>
      <c r="B356" s="0" t="n">
        <v>0.0001</v>
      </c>
      <c r="C356" s="0" t="n">
        <v>0</v>
      </c>
      <c r="D356" s="0" t="n">
        <v>1.7224</v>
      </c>
      <c r="E356" s="0" t="n">
        <v>0.4996</v>
      </c>
      <c r="F356" s="0" t="n">
        <v>0.5004</v>
      </c>
      <c r="G356" s="0" t="s">
        <v>10</v>
      </c>
      <c r="H356" s="0" t="n">
        <v>1.8E-005</v>
      </c>
    </row>
    <row r="357" customFormat="false" ht="15" hidden="false" customHeight="false" outlineLevel="0" collapsed="false">
      <c r="A357" s="1" t="n">
        <v>3.55</v>
      </c>
      <c r="B357" s="0" t="n">
        <v>0.0001</v>
      </c>
      <c r="C357" s="0" t="n">
        <v>0</v>
      </c>
      <c r="D357" s="0" t="n">
        <v>1.7226</v>
      </c>
      <c r="E357" s="0" t="n">
        <v>0.4998</v>
      </c>
      <c r="F357" s="0" t="n">
        <v>0.5002</v>
      </c>
      <c r="G357" s="0" t="s">
        <v>10</v>
      </c>
      <c r="H357" s="0" t="n">
        <v>1.8E-005</v>
      </c>
    </row>
    <row r="358" customFormat="false" ht="15" hidden="false" customHeight="false" outlineLevel="0" collapsed="false">
      <c r="A358" s="1" t="n">
        <v>3.56</v>
      </c>
      <c r="B358" s="0" t="n">
        <v>0.0001</v>
      </c>
      <c r="C358" s="0" t="n">
        <v>0</v>
      </c>
      <c r="D358" s="0" t="n">
        <v>1.7228</v>
      </c>
      <c r="E358" s="0" t="n">
        <v>0.4997</v>
      </c>
      <c r="F358" s="0" t="n">
        <v>0.5003</v>
      </c>
      <c r="G358" s="0" t="s">
        <v>10</v>
      </c>
      <c r="H358" s="0" t="n">
        <v>1.8E-005</v>
      </c>
    </row>
    <row r="359" customFormat="false" ht="15" hidden="false" customHeight="false" outlineLevel="0" collapsed="false">
      <c r="A359" s="1" t="n">
        <v>3.57</v>
      </c>
      <c r="B359" s="0" t="n">
        <v>0.0001</v>
      </c>
      <c r="C359" s="0" t="n">
        <v>0</v>
      </c>
      <c r="D359" s="0" t="n">
        <v>1.723</v>
      </c>
      <c r="E359" s="0" t="n">
        <v>0.4995</v>
      </c>
      <c r="F359" s="0" t="n">
        <v>0.5005</v>
      </c>
      <c r="G359" s="0" t="s">
        <v>10</v>
      </c>
      <c r="H359" s="0" t="n">
        <v>1.8E-005</v>
      </c>
    </row>
    <row r="360" customFormat="false" ht="15" hidden="false" customHeight="false" outlineLevel="0" collapsed="false">
      <c r="A360" s="1" t="n">
        <v>3.58</v>
      </c>
      <c r="B360" s="0" t="n">
        <v>0.0001</v>
      </c>
      <c r="C360" s="0" t="n">
        <v>0</v>
      </c>
      <c r="D360" s="0" t="n">
        <v>1.723</v>
      </c>
      <c r="E360" s="0" t="n">
        <v>0.4996</v>
      </c>
      <c r="F360" s="0" t="n">
        <v>0.5004</v>
      </c>
      <c r="G360" s="0" t="s">
        <v>10</v>
      </c>
      <c r="H360" s="0" t="n">
        <v>1.8E-005</v>
      </c>
    </row>
    <row r="361" customFormat="false" ht="15" hidden="false" customHeight="false" outlineLevel="0" collapsed="false">
      <c r="A361" s="1" t="n">
        <v>3.59</v>
      </c>
      <c r="B361" s="0" t="n">
        <v>0.0001</v>
      </c>
      <c r="C361" s="0" t="n">
        <v>0</v>
      </c>
      <c r="D361" s="0" t="n">
        <v>1.7226</v>
      </c>
      <c r="E361" s="0" t="n">
        <v>0.4996</v>
      </c>
      <c r="F361" s="0" t="n">
        <v>0.5004</v>
      </c>
      <c r="G361" s="0" t="s">
        <v>10</v>
      </c>
      <c r="H361" s="0" t="n">
        <v>1.8E-005</v>
      </c>
    </row>
    <row r="362" customFormat="false" ht="15" hidden="false" customHeight="false" outlineLevel="0" collapsed="false">
      <c r="A362" s="1" t="n">
        <v>3.6</v>
      </c>
      <c r="B362" s="0" t="n">
        <v>0.0001</v>
      </c>
      <c r="C362" s="0" t="n">
        <v>0</v>
      </c>
      <c r="D362" s="0" t="n">
        <v>1.7223</v>
      </c>
      <c r="E362" s="0" t="n">
        <v>0.4995</v>
      </c>
      <c r="F362" s="0" t="n">
        <v>0.5005</v>
      </c>
      <c r="G362" s="0" t="s">
        <v>10</v>
      </c>
      <c r="H362" s="0" t="n">
        <v>1.8E-005</v>
      </c>
    </row>
    <row r="363" customFormat="false" ht="15" hidden="false" customHeight="false" outlineLevel="0" collapsed="false">
      <c r="A363" s="1" t="n">
        <v>3.61</v>
      </c>
      <c r="B363" s="0" t="n">
        <v>0.0001</v>
      </c>
      <c r="C363" s="0" t="n">
        <v>0</v>
      </c>
      <c r="D363" s="0" t="n">
        <v>1.7221</v>
      </c>
      <c r="E363" s="0" t="n">
        <v>0.4995</v>
      </c>
      <c r="F363" s="0" t="n">
        <v>0.5005</v>
      </c>
      <c r="G363" s="0" t="s">
        <v>10</v>
      </c>
      <c r="H363" s="0" t="n">
        <v>1.8E-005</v>
      </c>
    </row>
    <row r="364" customFormat="false" ht="15" hidden="false" customHeight="false" outlineLevel="0" collapsed="false">
      <c r="A364" s="1" t="n">
        <v>3.62</v>
      </c>
      <c r="B364" s="0" t="n">
        <v>0.0001</v>
      </c>
      <c r="C364" s="0" t="n">
        <v>0</v>
      </c>
      <c r="D364" s="0" t="n">
        <v>1.7222</v>
      </c>
      <c r="E364" s="0" t="n">
        <v>0.4997</v>
      </c>
      <c r="F364" s="0" t="n">
        <v>0.5003</v>
      </c>
      <c r="G364" s="0" t="s">
        <v>10</v>
      </c>
      <c r="H364" s="0" t="n">
        <v>1.8E-005</v>
      </c>
    </row>
    <row r="365" customFormat="false" ht="15" hidden="false" customHeight="false" outlineLevel="0" collapsed="false">
      <c r="A365" s="1" t="n">
        <v>3.63</v>
      </c>
      <c r="B365" s="0" t="n">
        <v>0.0001</v>
      </c>
      <c r="C365" s="0" t="n">
        <v>0</v>
      </c>
      <c r="D365" s="0" t="n">
        <v>1.7222</v>
      </c>
      <c r="E365" s="0" t="n">
        <v>0.4999</v>
      </c>
      <c r="F365" s="0" t="n">
        <v>0.5001</v>
      </c>
      <c r="G365" s="0" t="s">
        <v>10</v>
      </c>
      <c r="H365" s="0" t="n">
        <v>1.8E-005</v>
      </c>
    </row>
    <row r="366" customFormat="false" ht="15" hidden="false" customHeight="false" outlineLevel="0" collapsed="false">
      <c r="A366" s="1" t="n">
        <v>3.64</v>
      </c>
      <c r="B366" s="0" t="n">
        <v>0.0001</v>
      </c>
      <c r="C366" s="0" t="n">
        <v>0</v>
      </c>
      <c r="D366" s="0" t="n">
        <v>1.7221</v>
      </c>
      <c r="E366" s="0" t="n">
        <v>0.5002</v>
      </c>
      <c r="F366" s="0" t="n">
        <v>0.4998</v>
      </c>
      <c r="G366" s="0" t="s">
        <v>10</v>
      </c>
      <c r="H366" s="0" t="n">
        <v>1.8E-005</v>
      </c>
    </row>
    <row r="367" customFormat="false" ht="15" hidden="false" customHeight="false" outlineLevel="0" collapsed="false">
      <c r="A367" s="1" t="n">
        <v>3.65</v>
      </c>
      <c r="B367" s="0" t="n">
        <v>0.0001</v>
      </c>
      <c r="C367" s="0" t="n">
        <v>0</v>
      </c>
      <c r="D367" s="0" t="n">
        <v>1.7219</v>
      </c>
      <c r="E367" s="0" t="n">
        <v>0.5002</v>
      </c>
      <c r="F367" s="0" t="n">
        <v>0.4998</v>
      </c>
      <c r="G367" s="0" t="s">
        <v>10</v>
      </c>
      <c r="H367" s="0" t="n">
        <v>1.8E-005</v>
      </c>
    </row>
    <row r="368" customFormat="false" ht="15" hidden="false" customHeight="false" outlineLevel="0" collapsed="false">
      <c r="A368" s="1" t="n">
        <v>3.66</v>
      </c>
      <c r="B368" s="0" t="n">
        <v>0.0001</v>
      </c>
      <c r="C368" s="0" t="n">
        <v>0</v>
      </c>
      <c r="D368" s="0" t="n">
        <v>1.7222</v>
      </c>
      <c r="E368" s="0" t="n">
        <v>0.5003</v>
      </c>
      <c r="F368" s="0" t="n">
        <v>0.4997</v>
      </c>
      <c r="G368" s="0" t="s">
        <v>10</v>
      </c>
      <c r="H368" s="0" t="n">
        <v>1.8E-005</v>
      </c>
    </row>
    <row r="369" customFormat="false" ht="15" hidden="false" customHeight="false" outlineLevel="0" collapsed="false">
      <c r="A369" s="1" t="n">
        <v>3.67</v>
      </c>
      <c r="B369" s="0" t="n">
        <v>0.0001</v>
      </c>
      <c r="C369" s="0" t="n">
        <v>0</v>
      </c>
      <c r="D369" s="0" t="n">
        <v>1.7222</v>
      </c>
      <c r="E369" s="0" t="n">
        <v>0.5002</v>
      </c>
      <c r="F369" s="0" t="n">
        <v>0.4998</v>
      </c>
      <c r="G369" s="0" t="s">
        <v>10</v>
      </c>
      <c r="H369" s="0" t="n">
        <v>1.8E-005</v>
      </c>
    </row>
    <row r="370" customFormat="false" ht="15" hidden="false" customHeight="false" outlineLevel="0" collapsed="false">
      <c r="A370" s="1" t="n">
        <v>3.68</v>
      </c>
      <c r="B370" s="0" t="n">
        <v>0.0001</v>
      </c>
      <c r="C370" s="0" t="n">
        <v>0</v>
      </c>
      <c r="D370" s="0" t="n">
        <v>1.7228</v>
      </c>
      <c r="E370" s="0" t="n">
        <v>0.5001</v>
      </c>
      <c r="F370" s="0" t="n">
        <v>0.4999</v>
      </c>
      <c r="G370" s="0" t="s">
        <v>10</v>
      </c>
      <c r="H370" s="0" t="n">
        <v>1.8E-005</v>
      </c>
    </row>
    <row r="371" customFormat="false" ht="15" hidden="false" customHeight="false" outlineLevel="0" collapsed="false">
      <c r="A371" s="1" t="n">
        <v>3.69</v>
      </c>
      <c r="B371" s="0" t="n">
        <v>0.0001</v>
      </c>
      <c r="C371" s="0" t="n">
        <v>0</v>
      </c>
      <c r="D371" s="0" t="n">
        <v>1.7228</v>
      </c>
      <c r="E371" s="0" t="n">
        <v>0.5</v>
      </c>
      <c r="F371" s="0" t="n">
        <v>0.5</v>
      </c>
      <c r="G371" s="0" t="s">
        <v>10</v>
      </c>
      <c r="H371" s="0" t="n">
        <v>1.8E-005</v>
      </c>
    </row>
    <row r="372" customFormat="false" ht="15" hidden="false" customHeight="false" outlineLevel="0" collapsed="false">
      <c r="A372" s="1" t="n">
        <v>3.7</v>
      </c>
      <c r="B372" s="0" t="n">
        <v>0.0001</v>
      </c>
      <c r="C372" s="0" t="n">
        <v>0</v>
      </c>
      <c r="D372" s="0" t="n">
        <v>1.7229</v>
      </c>
      <c r="E372" s="0" t="n">
        <v>0.5001</v>
      </c>
      <c r="F372" s="0" t="n">
        <v>0.4999</v>
      </c>
      <c r="G372" s="0" t="s">
        <v>10</v>
      </c>
      <c r="H372" s="0" t="n">
        <v>1.8E-005</v>
      </c>
    </row>
    <row r="373" customFormat="false" ht="15" hidden="false" customHeight="false" outlineLevel="0" collapsed="false">
      <c r="A373" s="1" t="n">
        <v>3.71</v>
      </c>
      <c r="B373" s="0" t="n">
        <v>0.0001</v>
      </c>
      <c r="C373" s="0" t="n">
        <v>0</v>
      </c>
      <c r="D373" s="0" t="n">
        <v>1.7231</v>
      </c>
      <c r="E373" s="0" t="n">
        <v>0.5</v>
      </c>
      <c r="F373" s="0" t="n">
        <v>0.5</v>
      </c>
      <c r="G373" s="0" t="s">
        <v>10</v>
      </c>
      <c r="H373" s="0" t="n">
        <v>1.8E-005</v>
      </c>
    </row>
    <row r="374" customFormat="false" ht="15" hidden="false" customHeight="false" outlineLevel="0" collapsed="false">
      <c r="A374" s="1" t="n">
        <v>3.72</v>
      </c>
      <c r="B374" s="0" t="n">
        <v>0.0001</v>
      </c>
      <c r="C374" s="0" t="n">
        <v>0</v>
      </c>
      <c r="D374" s="0" t="n">
        <v>1.723</v>
      </c>
      <c r="E374" s="0" t="n">
        <v>0.5</v>
      </c>
      <c r="F374" s="0" t="n">
        <v>0.5</v>
      </c>
      <c r="G374" s="0" t="s">
        <v>10</v>
      </c>
      <c r="H374" s="0" t="n">
        <v>1.8E-005</v>
      </c>
    </row>
    <row r="375" customFormat="false" ht="15" hidden="false" customHeight="false" outlineLevel="0" collapsed="false">
      <c r="A375" s="1" t="n">
        <v>3.73</v>
      </c>
      <c r="B375" s="0" t="n">
        <v>0.0001</v>
      </c>
      <c r="C375" s="0" t="n">
        <v>0</v>
      </c>
      <c r="D375" s="0" t="n">
        <v>1.7232</v>
      </c>
      <c r="E375" s="0" t="n">
        <v>0.4999</v>
      </c>
      <c r="F375" s="0" t="n">
        <v>0.5001</v>
      </c>
      <c r="G375" s="0" t="s">
        <v>10</v>
      </c>
      <c r="H375" s="0" t="n">
        <v>1.8E-005</v>
      </c>
    </row>
    <row r="376" customFormat="false" ht="15" hidden="false" customHeight="false" outlineLevel="0" collapsed="false">
      <c r="A376" s="1" t="n">
        <v>3.74</v>
      </c>
      <c r="B376" s="0" t="n">
        <v>0.0001</v>
      </c>
      <c r="C376" s="0" t="n">
        <v>0</v>
      </c>
      <c r="D376" s="0" t="n">
        <v>1.723</v>
      </c>
      <c r="E376" s="0" t="n">
        <v>0.4998</v>
      </c>
      <c r="F376" s="0" t="n">
        <v>0.5002</v>
      </c>
      <c r="G376" s="0" t="s">
        <v>10</v>
      </c>
      <c r="H376" s="0" t="n">
        <v>1.8E-005</v>
      </c>
    </row>
    <row r="377" customFormat="false" ht="15" hidden="false" customHeight="false" outlineLevel="0" collapsed="false">
      <c r="A377" s="1" t="n">
        <v>3.75</v>
      </c>
      <c r="B377" s="0" t="n">
        <v>0.0001</v>
      </c>
      <c r="C377" s="0" t="n">
        <v>0</v>
      </c>
      <c r="D377" s="0" t="n">
        <v>1.7229</v>
      </c>
      <c r="E377" s="0" t="n">
        <v>0.4998</v>
      </c>
      <c r="F377" s="0" t="n">
        <v>0.5002</v>
      </c>
      <c r="G377" s="0" t="s">
        <v>10</v>
      </c>
      <c r="H377" s="0" t="n">
        <v>1.8E-005</v>
      </c>
    </row>
    <row r="378" customFormat="false" ht="15" hidden="false" customHeight="false" outlineLevel="0" collapsed="false">
      <c r="A378" s="1" t="n">
        <v>3.76</v>
      </c>
      <c r="B378" s="0" t="n">
        <v>0.0001</v>
      </c>
      <c r="C378" s="0" t="n">
        <v>0</v>
      </c>
      <c r="D378" s="0" t="n">
        <v>1.7232</v>
      </c>
      <c r="E378" s="0" t="n">
        <v>0.4999</v>
      </c>
      <c r="F378" s="0" t="n">
        <v>0.5001</v>
      </c>
      <c r="G378" s="0" t="s">
        <v>10</v>
      </c>
      <c r="H378" s="0" t="n">
        <v>1.8E-005</v>
      </c>
    </row>
    <row r="379" customFormat="false" ht="15" hidden="false" customHeight="false" outlineLevel="0" collapsed="false">
      <c r="A379" s="1" t="n">
        <v>3.77</v>
      </c>
      <c r="B379" s="0" t="n">
        <v>0.0001</v>
      </c>
      <c r="C379" s="0" t="n">
        <v>0</v>
      </c>
      <c r="D379" s="0" t="n">
        <v>1.7234</v>
      </c>
      <c r="E379" s="0" t="n">
        <v>0.4998</v>
      </c>
      <c r="F379" s="0" t="n">
        <v>0.5002</v>
      </c>
      <c r="G379" s="0" t="s">
        <v>10</v>
      </c>
      <c r="H379" s="0" t="n">
        <v>1.8E-005</v>
      </c>
    </row>
    <row r="380" customFormat="false" ht="15" hidden="false" customHeight="false" outlineLevel="0" collapsed="false">
      <c r="A380" s="1" t="n">
        <v>3.78</v>
      </c>
      <c r="B380" s="0" t="n">
        <v>0.0001</v>
      </c>
      <c r="C380" s="0" t="n">
        <v>0</v>
      </c>
      <c r="D380" s="0" t="n">
        <v>1.7234</v>
      </c>
      <c r="E380" s="0" t="n">
        <v>0.4995</v>
      </c>
      <c r="F380" s="0" t="n">
        <v>0.5005</v>
      </c>
      <c r="G380" s="0" t="s">
        <v>10</v>
      </c>
      <c r="H380" s="0" t="n">
        <v>1.8E-005</v>
      </c>
    </row>
    <row r="381" customFormat="false" ht="15" hidden="false" customHeight="false" outlineLevel="0" collapsed="false">
      <c r="A381" s="1" t="n">
        <v>3.79</v>
      </c>
      <c r="B381" s="0" t="n">
        <v>0.0001</v>
      </c>
      <c r="C381" s="0" t="n">
        <v>0</v>
      </c>
      <c r="D381" s="0" t="n">
        <v>1.7235</v>
      </c>
      <c r="E381" s="0" t="n">
        <v>0.4995</v>
      </c>
      <c r="F381" s="0" t="n">
        <v>0.5005</v>
      </c>
      <c r="G381" s="0" t="s">
        <v>10</v>
      </c>
      <c r="H381" s="0" t="n">
        <v>1.8E-005</v>
      </c>
    </row>
    <row r="382" customFormat="false" ht="15" hidden="false" customHeight="false" outlineLevel="0" collapsed="false">
      <c r="A382" s="1" t="n">
        <v>3.8</v>
      </c>
      <c r="B382" s="0" t="n">
        <v>0.0001</v>
      </c>
      <c r="C382" s="0" t="n">
        <v>0</v>
      </c>
      <c r="D382" s="0" t="n">
        <v>1.7235</v>
      </c>
      <c r="E382" s="0" t="n">
        <v>0.4994</v>
      </c>
      <c r="F382" s="0" t="n">
        <v>0.5006</v>
      </c>
      <c r="G382" s="0" t="s">
        <v>10</v>
      </c>
      <c r="H382" s="0" t="n">
        <v>1.8E-005</v>
      </c>
    </row>
    <row r="383" customFormat="false" ht="15" hidden="false" customHeight="false" outlineLevel="0" collapsed="false">
      <c r="A383" s="1" t="n">
        <v>3.81</v>
      </c>
      <c r="B383" s="0" t="n">
        <v>0.0001</v>
      </c>
      <c r="C383" s="0" t="n">
        <v>0</v>
      </c>
      <c r="D383" s="0" t="n">
        <v>1.7234</v>
      </c>
      <c r="E383" s="0" t="n">
        <v>0.4993</v>
      </c>
      <c r="F383" s="0" t="n">
        <v>0.5007</v>
      </c>
      <c r="G383" s="0" t="s">
        <v>10</v>
      </c>
      <c r="H383" s="0" t="n">
        <v>1.8E-005</v>
      </c>
    </row>
    <row r="384" customFormat="false" ht="15" hidden="false" customHeight="false" outlineLevel="0" collapsed="false">
      <c r="A384" s="1" t="n">
        <v>3.82</v>
      </c>
      <c r="B384" s="0" t="n">
        <v>0.0001</v>
      </c>
      <c r="C384" s="0" t="n">
        <v>0</v>
      </c>
      <c r="D384" s="0" t="n">
        <v>1.7231</v>
      </c>
      <c r="E384" s="0" t="n">
        <v>0.4992</v>
      </c>
      <c r="F384" s="0" t="n">
        <v>0.5008</v>
      </c>
      <c r="G384" s="0" t="s">
        <v>10</v>
      </c>
      <c r="H384" s="0" t="n">
        <v>1.8E-005</v>
      </c>
    </row>
    <row r="385" customFormat="false" ht="15" hidden="false" customHeight="false" outlineLevel="0" collapsed="false">
      <c r="A385" s="1" t="n">
        <v>3.83</v>
      </c>
      <c r="B385" s="0" t="n">
        <v>0.0001</v>
      </c>
      <c r="C385" s="0" t="n">
        <v>0</v>
      </c>
      <c r="D385" s="0" t="n">
        <v>1.7235</v>
      </c>
      <c r="E385" s="0" t="n">
        <v>0.499</v>
      </c>
      <c r="F385" s="0" t="n">
        <v>0.501</v>
      </c>
      <c r="G385" s="0" t="s">
        <v>10</v>
      </c>
      <c r="H385" s="0" t="n">
        <v>1.8E-005</v>
      </c>
    </row>
    <row r="386" customFormat="false" ht="15" hidden="false" customHeight="false" outlineLevel="0" collapsed="false">
      <c r="A386" s="1" t="n">
        <v>3.84</v>
      </c>
      <c r="B386" s="0" t="n">
        <v>0.0001</v>
      </c>
      <c r="C386" s="0" t="n">
        <v>0</v>
      </c>
      <c r="D386" s="0" t="n">
        <v>1.7235</v>
      </c>
      <c r="E386" s="0" t="n">
        <v>0.4991</v>
      </c>
      <c r="F386" s="0" t="n">
        <v>0.5009</v>
      </c>
      <c r="G386" s="0" t="s">
        <v>10</v>
      </c>
      <c r="H386" s="0" t="n">
        <v>1.8E-005</v>
      </c>
    </row>
    <row r="387" customFormat="false" ht="15" hidden="false" customHeight="false" outlineLevel="0" collapsed="false">
      <c r="A387" s="1" t="n">
        <v>3.85</v>
      </c>
      <c r="B387" s="0" t="n">
        <v>0.0001</v>
      </c>
      <c r="C387" s="0" t="n">
        <v>0</v>
      </c>
      <c r="D387" s="0" t="n">
        <v>1.7235</v>
      </c>
      <c r="E387" s="0" t="n">
        <v>0.4992</v>
      </c>
      <c r="F387" s="0" t="n">
        <v>0.5008</v>
      </c>
      <c r="G387" s="0" t="s">
        <v>10</v>
      </c>
      <c r="H387" s="0" t="n">
        <v>1.8E-005</v>
      </c>
    </row>
    <row r="388" customFormat="false" ht="15" hidden="false" customHeight="false" outlineLevel="0" collapsed="false">
      <c r="A388" s="1" t="n">
        <v>3.86</v>
      </c>
      <c r="B388" s="0" t="n">
        <v>0.0001</v>
      </c>
      <c r="C388" s="0" t="n">
        <v>0</v>
      </c>
      <c r="D388" s="0" t="n">
        <v>1.7235</v>
      </c>
      <c r="E388" s="0" t="n">
        <v>0.4992</v>
      </c>
      <c r="F388" s="0" t="n">
        <v>0.5008</v>
      </c>
      <c r="G388" s="0" t="s">
        <v>10</v>
      </c>
      <c r="H388" s="0" t="n">
        <v>1.8E-005</v>
      </c>
    </row>
    <row r="389" customFormat="false" ht="15" hidden="false" customHeight="false" outlineLevel="0" collapsed="false">
      <c r="A389" s="1" t="n">
        <v>3.87</v>
      </c>
      <c r="B389" s="0" t="n">
        <v>0.0001</v>
      </c>
      <c r="C389" s="0" t="n">
        <v>0</v>
      </c>
      <c r="D389" s="0" t="n">
        <v>1.7233</v>
      </c>
      <c r="E389" s="0" t="n">
        <v>0.4992</v>
      </c>
      <c r="F389" s="0" t="n">
        <v>0.5008</v>
      </c>
      <c r="G389" s="0" t="s">
        <v>10</v>
      </c>
      <c r="H389" s="0" t="n">
        <v>1.8E-005</v>
      </c>
    </row>
    <row r="390" customFormat="false" ht="15" hidden="false" customHeight="false" outlineLevel="0" collapsed="false">
      <c r="A390" s="1" t="n">
        <v>3.88</v>
      </c>
      <c r="B390" s="0" t="n">
        <v>0.0001</v>
      </c>
      <c r="C390" s="0" t="n">
        <v>0</v>
      </c>
      <c r="D390" s="0" t="n">
        <v>1.7234</v>
      </c>
      <c r="E390" s="0" t="n">
        <v>0.4994</v>
      </c>
      <c r="F390" s="0" t="n">
        <v>0.5006</v>
      </c>
      <c r="G390" s="0" t="s">
        <v>10</v>
      </c>
      <c r="H390" s="0" t="n">
        <v>1.8E-005</v>
      </c>
    </row>
    <row r="391" customFormat="false" ht="15" hidden="false" customHeight="false" outlineLevel="0" collapsed="false">
      <c r="A391" s="1" t="n">
        <v>3.89</v>
      </c>
      <c r="B391" s="0" t="n">
        <v>0.0001</v>
      </c>
      <c r="C391" s="0" t="n">
        <v>0</v>
      </c>
      <c r="D391" s="0" t="n">
        <v>1.723</v>
      </c>
      <c r="E391" s="0" t="n">
        <v>0.4994</v>
      </c>
      <c r="F391" s="0" t="n">
        <v>0.5006</v>
      </c>
      <c r="G391" s="0" t="s">
        <v>10</v>
      </c>
      <c r="H391" s="0" t="n">
        <v>1.8E-005</v>
      </c>
    </row>
    <row r="392" customFormat="false" ht="15" hidden="false" customHeight="false" outlineLevel="0" collapsed="false">
      <c r="A392" s="1" t="n">
        <v>3.9</v>
      </c>
      <c r="B392" s="0" t="n">
        <v>0.0001</v>
      </c>
      <c r="C392" s="0" t="n">
        <v>0</v>
      </c>
      <c r="D392" s="0" t="n">
        <v>1.7231</v>
      </c>
      <c r="E392" s="0" t="n">
        <v>0.4992</v>
      </c>
      <c r="F392" s="0" t="n">
        <v>0.5008</v>
      </c>
      <c r="G392" s="0" t="s">
        <v>10</v>
      </c>
      <c r="H392" s="0" t="n">
        <v>1.8E-005</v>
      </c>
    </row>
    <row r="393" customFormat="false" ht="15" hidden="false" customHeight="false" outlineLevel="0" collapsed="false">
      <c r="A393" s="1" t="n">
        <v>3.91</v>
      </c>
      <c r="B393" s="0" t="n">
        <v>0.0001</v>
      </c>
      <c r="C393" s="0" t="n">
        <v>0</v>
      </c>
      <c r="D393" s="0" t="n">
        <v>1.7229</v>
      </c>
      <c r="E393" s="0" t="n">
        <v>0.4992</v>
      </c>
      <c r="F393" s="0" t="n">
        <v>0.5008</v>
      </c>
      <c r="G393" s="0" t="s">
        <v>10</v>
      </c>
      <c r="H393" s="0" t="n">
        <v>1.8E-005</v>
      </c>
    </row>
    <row r="394" customFormat="false" ht="15" hidden="false" customHeight="false" outlineLevel="0" collapsed="false">
      <c r="A394" s="1" t="n">
        <v>3.92</v>
      </c>
      <c r="B394" s="0" t="n">
        <v>0.0001</v>
      </c>
      <c r="C394" s="0" t="n">
        <v>0</v>
      </c>
      <c r="D394" s="0" t="n">
        <v>1.7228</v>
      </c>
      <c r="E394" s="0" t="n">
        <v>0.4991</v>
      </c>
      <c r="F394" s="0" t="n">
        <v>0.5009</v>
      </c>
      <c r="G394" s="0" t="s">
        <v>10</v>
      </c>
      <c r="H394" s="0" t="n">
        <v>1.8E-005</v>
      </c>
    </row>
    <row r="395" customFormat="false" ht="15" hidden="false" customHeight="false" outlineLevel="0" collapsed="false">
      <c r="A395" s="1" t="n">
        <v>3.93</v>
      </c>
      <c r="B395" s="0" t="n">
        <v>0.0001</v>
      </c>
      <c r="C395" s="0" t="n">
        <v>0</v>
      </c>
      <c r="D395" s="0" t="n">
        <v>1.7225</v>
      </c>
      <c r="E395" s="0" t="n">
        <v>0.4994</v>
      </c>
      <c r="F395" s="0" t="n">
        <v>0.5006</v>
      </c>
      <c r="G395" s="0" t="s">
        <v>10</v>
      </c>
      <c r="H395" s="0" t="n">
        <v>1.8E-005</v>
      </c>
    </row>
    <row r="396" customFormat="false" ht="15" hidden="false" customHeight="false" outlineLevel="0" collapsed="false">
      <c r="A396" s="1" t="n">
        <v>3.94</v>
      </c>
      <c r="B396" s="0" t="n">
        <v>0.0001</v>
      </c>
      <c r="C396" s="0" t="n">
        <v>0</v>
      </c>
      <c r="D396" s="0" t="n">
        <v>1.7222</v>
      </c>
      <c r="E396" s="0" t="n">
        <v>0.4995</v>
      </c>
      <c r="F396" s="0" t="n">
        <v>0.5005</v>
      </c>
      <c r="G396" s="0" t="s">
        <v>10</v>
      </c>
      <c r="H396" s="0" t="n">
        <v>1.8E-005</v>
      </c>
    </row>
    <row r="397" customFormat="false" ht="15" hidden="false" customHeight="false" outlineLevel="0" collapsed="false">
      <c r="A397" s="1" t="n">
        <v>3.95</v>
      </c>
      <c r="B397" s="0" t="n">
        <v>0.0001</v>
      </c>
      <c r="C397" s="0" t="n">
        <v>0</v>
      </c>
      <c r="D397" s="0" t="n">
        <v>1.722</v>
      </c>
      <c r="E397" s="0" t="n">
        <v>0.4996</v>
      </c>
      <c r="F397" s="0" t="n">
        <v>0.5004</v>
      </c>
      <c r="G397" s="0" t="s">
        <v>10</v>
      </c>
      <c r="H397" s="0" t="n">
        <v>1.8E-005</v>
      </c>
    </row>
    <row r="398" customFormat="false" ht="15" hidden="false" customHeight="false" outlineLevel="0" collapsed="false">
      <c r="A398" s="1" t="n">
        <v>3.96</v>
      </c>
      <c r="B398" s="0" t="n">
        <v>0.0001</v>
      </c>
      <c r="C398" s="0" t="n">
        <v>0</v>
      </c>
      <c r="D398" s="0" t="n">
        <v>1.7222</v>
      </c>
      <c r="E398" s="0" t="n">
        <v>0.4996</v>
      </c>
      <c r="F398" s="0" t="n">
        <v>0.5004</v>
      </c>
      <c r="G398" s="0" t="s">
        <v>10</v>
      </c>
      <c r="H398" s="0" t="n">
        <v>1.8E-005</v>
      </c>
    </row>
    <row r="399" customFormat="false" ht="15" hidden="false" customHeight="false" outlineLevel="0" collapsed="false">
      <c r="A399" s="1" t="n">
        <v>3.97</v>
      </c>
      <c r="B399" s="0" t="n">
        <v>0.0001</v>
      </c>
      <c r="C399" s="0" t="n">
        <v>0</v>
      </c>
      <c r="D399" s="0" t="n">
        <v>1.7222</v>
      </c>
      <c r="E399" s="0" t="n">
        <v>0.4997</v>
      </c>
      <c r="F399" s="0" t="n">
        <v>0.5003</v>
      </c>
      <c r="G399" s="0" t="s">
        <v>10</v>
      </c>
      <c r="H399" s="0" t="n">
        <v>1.8E-005</v>
      </c>
    </row>
    <row r="400" customFormat="false" ht="15" hidden="false" customHeight="false" outlineLevel="0" collapsed="false">
      <c r="A400" s="1" t="n">
        <v>3.98</v>
      </c>
      <c r="B400" s="0" t="n">
        <v>0.0001</v>
      </c>
      <c r="C400" s="0" t="n">
        <v>0</v>
      </c>
      <c r="D400" s="0" t="n">
        <v>1.7224</v>
      </c>
      <c r="E400" s="0" t="n">
        <v>0.4999</v>
      </c>
      <c r="F400" s="0" t="n">
        <v>0.5001</v>
      </c>
      <c r="G400" s="0" t="s">
        <v>10</v>
      </c>
      <c r="H400" s="0" t="n">
        <v>1.8E-005</v>
      </c>
    </row>
    <row r="401" customFormat="false" ht="15" hidden="false" customHeight="false" outlineLevel="0" collapsed="false">
      <c r="A401" s="1" t="n">
        <v>3.99</v>
      </c>
      <c r="B401" s="0" t="n">
        <v>0.0001</v>
      </c>
      <c r="C401" s="0" t="n">
        <v>0</v>
      </c>
      <c r="D401" s="0" t="n">
        <v>1.7225</v>
      </c>
      <c r="E401" s="0" t="n">
        <v>0.5</v>
      </c>
      <c r="F401" s="0" t="n">
        <v>0.5</v>
      </c>
      <c r="G401" s="0" t="s">
        <v>10</v>
      </c>
      <c r="H401" s="0" t="n">
        <v>1.8E-005</v>
      </c>
    </row>
    <row r="402" customFormat="false" ht="15" hidden="false" customHeight="false" outlineLevel="0" collapsed="false">
      <c r="A402" s="1" t="n">
        <v>4</v>
      </c>
      <c r="B402" s="0" t="n">
        <v>0.0001</v>
      </c>
      <c r="C402" s="0" t="n">
        <v>0</v>
      </c>
      <c r="D402" s="0" t="n">
        <v>1.7222</v>
      </c>
      <c r="E402" s="0" t="n">
        <v>0.5</v>
      </c>
      <c r="F402" s="0" t="n">
        <v>0.5</v>
      </c>
      <c r="G402" s="0" t="s">
        <v>10</v>
      </c>
      <c r="H402" s="0" t="n">
        <v>1.8E-005</v>
      </c>
    </row>
    <row r="403" customFormat="false" ht="15" hidden="false" customHeight="false" outlineLevel="0" collapsed="false">
      <c r="A403" s="1" t="n">
        <v>4.01</v>
      </c>
      <c r="B403" s="0" t="n">
        <v>0.0001</v>
      </c>
      <c r="C403" s="0" t="n">
        <v>0</v>
      </c>
      <c r="D403" s="0" t="n">
        <v>1.7222</v>
      </c>
      <c r="E403" s="0" t="n">
        <v>0.5001</v>
      </c>
      <c r="F403" s="0" t="n">
        <v>0.4999</v>
      </c>
      <c r="G403" s="0" t="s">
        <v>10</v>
      </c>
      <c r="H403" s="0" t="n">
        <v>1.8E-005</v>
      </c>
    </row>
    <row r="404" customFormat="false" ht="15" hidden="false" customHeight="false" outlineLevel="0" collapsed="false">
      <c r="A404" s="1" t="n">
        <v>4.02</v>
      </c>
      <c r="B404" s="0" t="n">
        <v>0.0001</v>
      </c>
      <c r="C404" s="0" t="n">
        <v>0</v>
      </c>
      <c r="D404" s="0" t="n">
        <v>1.722</v>
      </c>
      <c r="E404" s="0" t="n">
        <v>0.5</v>
      </c>
      <c r="F404" s="0" t="n">
        <v>0.5</v>
      </c>
      <c r="G404" s="0" t="s">
        <v>10</v>
      </c>
      <c r="H404" s="0" t="n">
        <v>1.8E-005</v>
      </c>
    </row>
    <row r="405" customFormat="false" ht="15" hidden="false" customHeight="false" outlineLevel="0" collapsed="false">
      <c r="A405" s="1" t="n">
        <v>4.03</v>
      </c>
      <c r="B405" s="0" t="n">
        <v>0.0001</v>
      </c>
      <c r="C405" s="0" t="n">
        <v>0</v>
      </c>
      <c r="D405" s="0" t="n">
        <v>1.7219</v>
      </c>
      <c r="E405" s="0" t="n">
        <v>0.4999</v>
      </c>
      <c r="F405" s="0" t="n">
        <v>0.5001</v>
      </c>
      <c r="G405" s="0" t="s">
        <v>10</v>
      </c>
      <c r="H405" s="0" t="n">
        <v>1.8E-005</v>
      </c>
    </row>
    <row r="406" customFormat="false" ht="15" hidden="false" customHeight="false" outlineLevel="0" collapsed="false">
      <c r="A406" s="1" t="n">
        <v>4.04</v>
      </c>
      <c r="B406" s="0" t="n">
        <v>0.0001</v>
      </c>
      <c r="C406" s="0" t="n">
        <v>0</v>
      </c>
      <c r="D406" s="0" t="n">
        <v>1.7219</v>
      </c>
      <c r="E406" s="0" t="n">
        <v>0.4999</v>
      </c>
      <c r="F406" s="0" t="n">
        <v>0.5001</v>
      </c>
      <c r="G406" s="0" t="s">
        <v>10</v>
      </c>
      <c r="H406" s="0" t="n">
        <v>1.8E-005</v>
      </c>
    </row>
    <row r="407" customFormat="false" ht="15" hidden="false" customHeight="false" outlineLevel="0" collapsed="false">
      <c r="A407" s="1" t="n">
        <v>4.05</v>
      </c>
      <c r="B407" s="0" t="n">
        <v>0.0001</v>
      </c>
      <c r="C407" s="0" t="n">
        <v>0</v>
      </c>
      <c r="D407" s="0" t="n">
        <v>1.722</v>
      </c>
      <c r="E407" s="0" t="n">
        <v>0.5</v>
      </c>
      <c r="F407" s="0" t="n">
        <v>0.5</v>
      </c>
      <c r="G407" s="0" t="s">
        <v>10</v>
      </c>
      <c r="H407" s="0" t="n">
        <v>1.8E-005</v>
      </c>
    </row>
    <row r="408" customFormat="false" ht="15" hidden="false" customHeight="false" outlineLevel="0" collapsed="false">
      <c r="A408" s="1" t="n">
        <v>4.06</v>
      </c>
      <c r="B408" s="0" t="n">
        <v>0.0001</v>
      </c>
      <c r="C408" s="0" t="n">
        <v>0</v>
      </c>
      <c r="D408" s="0" t="n">
        <v>1.7223</v>
      </c>
      <c r="E408" s="0" t="n">
        <v>0.5001</v>
      </c>
      <c r="F408" s="0" t="n">
        <v>0.4999</v>
      </c>
      <c r="G408" s="0" t="s">
        <v>10</v>
      </c>
      <c r="H408" s="0" t="n">
        <v>1.8E-005</v>
      </c>
    </row>
    <row r="409" customFormat="false" ht="15" hidden="false" customHeight="false" outlineLevel="0" collapsed="false">
      <c r="A409" s="1" t="n">
        <v>4.07</v>
      </c>
      <c r="B409" s="0" t="n">
        <v>0.0001</v>
      </c>
      <c r="C409" s="0" t="n">
        <v>0</v>
      </c>
      <c r="D409" s="0" t="n">
        <v>1.7223</v>
      </c>
      <c r="E409" s="0" t="n">
        <v>0.5001</v>
      </c>
      <c r="F409" s="0" t="n">
        <v>0.4999</v>
      </c>
      <c r="G409" s="0" t="s">
        <v>10</v>
      </c>
      <c r="H409" s="0" t="n">
        <v>1.8E-005</v>
      </c>
    </row>
    <row r="410" customFormat="false" ht="15" hidden="false" customHeight="false" outlineLevel="0" collapsed="false">
      <c r="A410" s="1" t="n">
        <v>4.08</v>
      </c>
      <c r="B410" s="0" t="n">
        <v>0.0001</v>
      </c>
      <c r="C410" s="0" t="n">
        <v>0</v>
      </c>
      <c r="D410" s="0" t="n">
        <v>1.7225</v>
      </c>
      <c r="E410" s="0" t="n">
        <v>0.5003</v>
      </c>
      <c r="F410" s="0" t="n">
        <v>0.4997</v>
      </c>
      <c r="G410" s="0" t="s">
        <v>10</v>
      </c>
      <c r="H410" s="0" t="n">
        <v>1.8E-005</v>
      </c>
    </row>
    <row r="411" customFormat="false" ht="15" hidden="false" customHeight="false" outlineLevel="0" collapsed="false">
      <c r="A411" s="1" t="n">
        <v>4.09</v>
      </c>
      <c r="B411" s="0" t="n">
        <v>0.0001</v>
      </c>
      <c r="C411" s="0" t="n">
        <v>0</v>
      </c>
      <c r="D411" s="0" t="n">
        <v>1.7231</v>
      </c>
      <c r="E411" s="0" t="n">
        <v>0.5002</v>
      </c>
      <c r="F411" s="0" t="n">
        <v>0.4998</v>
      </c>
      <c r="G411" s="0" t="s">
        <v>10</v>
      </c>
      <c r="H411" s="0" t="n">
        <v>1.8E-005</v>
      </c>
    </row>
    <row r="412" customFormat="false" ht="15" hidden="false" customHeight="false" outlineLevel="0" collapsed="false">
      <c r="A412" s="1" t="n">
        <v>4.1</v>
      </c>
      <c r="B412" s="0" t="n">
        <v>0.0001</v>
      </c>
      <c r="C412" s="0" t="n">
        <v>0</v>
      </c>
      <c r="D412" s="0" t="n">
        <v>1.7233</v>
      </c>
      <c r="E412" s="0" t="n">
        <v>0.5001</v>
      </c>
      <c r="F412" s="0" t="n">
        <v>0.4999</v>
      </c>
      <c r="G412" s="0" t="s">
        <v>10</v>
      </c>
      <c r="H412" s="0" t="n">
        <v>1.8E-005</v>
      </c>
    </row>
    <row r="413" customFormat="false" ht="15" hidden="false" customHeight="false" outlineLevel="0" collapsed="false">
      <c r="A413" s="1" t="n">
        <v>4.11</v>
      </c>
      <c r="B413" s="0" t="n">
        <v>0.0001</v>
      </c>
      <c r="C413" s="0" t="n">
        <v>0</v>
      </c>
      <c r="D413" s="0" t="n">
        <v>1.7231</v>
      </c>
      <c r="E413" s="0" t="n">
        <v>0.5001</v>
      </c>
      <c r="F413" s="0" t="n">
        <v>0.4999</v>
      </c>
      <c r="G413" s="0" t="s">
        <v>10</v>
      </c>
      <c r="H413" s="0" t="n">
        <v>1.8E-005</v>
      </c>
    </row>
    <row r="414" customFormat="false" ht="15" hidden="false" customHeight="false" outlineLevel="0" collapsed="false">
      <c r="A414" s="1" t="n">
        <v>4.12</v>
      </c>
      <c r="B414" s="0" t="n">
        <v>0.0001</v>
      </c>
      <c r="C414" s="0" t="n">
        <v>0</v>
      </c>
      <c r="D414" s="0" t="n">
        <v>1.7231</v>
      </c>
      <c r="E414" s="0" t="n">
        <v>0.5001</v>
      </c>
      <c r="F414" s="0" t="n">
        <v>0.4999</v>
      </c>
      <c r="G414" s="0" t="s">
        <v>10</v>
      </c>
      <c r="H414" s="0" t="n">
        <v>1.8E-005</v>
      </c>
    </row>
    <row r="415" customFormat="false" ht="15" hidden="false" customHeight="false" outlineLevel="0" collapsed="false">
      <c r="A415" s="1" t="n">
        <v>4.13</v>
      </c>
      <c r="B415" s="0" t="n">
        <v>0.0001</v>
      </c>
      <c r="C415" s="0" t="n">
        <v>0</v>
      </c>
      <c r="D415" s="0" t="n">
        <v>1.7229</v>
      </c>
      <c r="E415" s="0" t="n">
        <v>0.5</v>
      </c>
      <c r="F415" s="0" t="n">
        <v>0.5</v>
      </c>
      <c r="G415" s="0" t="s">
        <v>10</v>
      </c>
      <c r="H415" s="0" t="n">
        <v>1.8E-005</v>
      </c>
    </row>
    <row r="416" customFormat="false" ht="15" hidden="false" customHeight="false" outlineLevel="0" collapsed="false">
      <c r="A416" s="1" t="n">
        <v>4.14</v>
      </c>
      <c r="B416" s="0" t="n">
        <v>0.0001</v>
      </c>
      <c r="C416" s="0" t="n">
        <v>0</v>
      </c>
      <c r="D416" s="0" t="n">
        <v>1.7228</v>
      </c>
      <c r="E416" s="0" t="n">
        <v>0.5001</v>
      </c>
      <c r="F416" s="0" t="n">
        <v>0.4999</v>
      </c>
      <c r="G416" s="0" t="s">
        <v>10</v>
      </c>
      <c r="H416" s="0" t="n">
        <v>1.8E-005</v>
      </c>
    </row>
    <row r="417" customFormat="false" ht="15" hidden="false" customHeight="false" outlineLevel="0" collapsed="false">
      <c r="A417" s="1" t="n">
        <v>4.15</v>
      </c>
      <c r="B417" s="0" t="n">
        <v>0.0001</v>
      </c>
      <c r="C417" s="0" t="n">
        <v>0</v>
      </c>
      <c r="D417" s="0" t="n">
        <v>1.7225</v>
      </c>
      <c r="E417" s="0" t="n">
        <v>0.5</v>
      </c>
      <c r="F417" s="0" t="n">
        <v>0.5</v>
      </c>
      <c r="G417" s="0" t="s">
        <v>10</v>
      </c>
      <c r="H417" s="0" t="n">
        <v>1.8E-005</v>
      </c>
    </row>
    <row r="418" customFormat="false" ht="15" hidden="false" customHeight="false" outlineLevel="0" collapsed="false">
      <c r="A418" s="1" t="n">
        <v>4.16</v>
      </c>
      <c r="B418" s="0" t="n">
        <v>0.0001</v>
      </c>
      <c r="C418" s="0" t="n">
        <v>0</v>
      </c>
      <c r="D418" s="0" t="n">
        <v>1.7225</v>
      </c>
      <c r="E418" s="0" t="n">
        <v>0.5</v>
      </c>
      <c r="F418" s="0" t="n">
        <v>0.5</v>
      </c>
      <c r="G418" s="0" t="s">
        <v>10</v>
      </c>
      <c r="H418" s="0" t="n">
        <v>1.8E-005</v>
      </c>
    </row>
    <row r="419" customFormat="false" ht="15" hidden="false" customHeight="false" outlineLevel="0" collapsed="false">
      <c r="A419" s="1" t="n">
        <v>4.17</v>
      </c>
      <c r="B419" s="0" t="n">
        <v>0.0001</v>
      </c>
      <c r="C419" s="0" t="n">
        <v>0</v>
      </c>
      <c r="D419" s="0" t="n">
        <v>1.7226</v>
      </c>
      <c r="E419" s="0" t="n">
        <v>0.4999</v>
      </c>
      <c r="F419" s="0" t="n">
        <v>0.5001</v>
      </c>
      <c r="G419" s="0" t="s">
        <v>10</v>
      </c>
      <c r="H419" s="0" t="n">
        <v>1.8E-005</v>
      </c>
    </row>
    <row r="420" customFormat="false" ht="15" hidden="false" customHeight="false" outlineLevel="0" collapsed="false">
      <c r="A420" s="1" t="n">
        <v>4.18</v>
      </c>
      <c r="B420" s="0" t="n">
        <v>0.0001</v>
      </c>
      <c r="C420" s="0" t="n">
        <v>0</v>
      </c>
      <c r="D420" s="0" t="n">
        <v>1.7226</v>
      </c>
      <c r="E420" s="0" t="n">
        <v>0.4999</v>
      </c>
      <c r="F420" s="0" t="n">
        <v>0.5001</v>
      </c>
      <c r="G420" s="0" t="s">
        <v>10</v>
      </c>
      <c r="H420" s="0" t="n">
        <v>1.8E-005</v>
      </c>
    </row>
    <row r="421" customFormat="false" ht="15" hidden="false" customHeight="false" outlineLevel="0" collapsed="false">
      <c r="A421" s="1" t="n">
        <v>4.19</v>
      </c>
      <c r="B421" s="0" t="n">
        <v>0.0001</v>
      </c>
      <c r="C421" s="0" t="n">
        <v>0</v>
      </c>
      <c r="D421" s="0" t="n">
        <v>1.7227</v>
      </c>
      <c r="E421" s="0" t="n">
        <v>0.5</v>
      </c>
      <c r="F421" s="0" t="n">
        <v>0.5</v>
      </c>
      <c r="G421" s="0" t="s">
        <v>10</v>
      </c>
      <c r="H421" s="0" t="n">
        <v>1.8E-005</v>
      </c>
    </row>
    <row r="422" customFormat="false" ht="15" hidden="false" customHeight="false" outlineLevel="0" collapsed="false">
      <c r="A422" s="1" t="n">
        <v>4.2</v>
      </c>
      <c r="B422" s="0" t="n">
        <v>0.0001</v>
      </c>
      <c r="C422" s="0" t="n">
        <v>0</v>
      </c>
      <c r="D422" s="0" t="n">
        <v>1.7226</v>
      </c>
      <c r="E422" s="0" t="n">
        <v>0.5001</v>
      </c>
      <c r="F422" s="0" t="n">
        <v>0.4999</v>
      </c>
      <c r="G422" s="0" t="s">
        <v>10</v>
      </c>
      <c r="H422" s="0" t="n">
        <v>1.8E-005</v>
      </c>
    </row>
    <row r="423" customFormat="false" ht="15" hidden="false" customHeight="false" outlineLevel="0" collapsed="false">
      <c r="A423" s="1" t="n">
        <v>4.21</v>
      </c>
      <c r="B423" s="0" t="n">
        <v>0.0001</v>
      </c>
      <c r="C423" s="0" t="n">
        <v>0</v>
      </c>
      <c r="D423" s="0" t="n">
        <v>1.7232</v>
      </c>
      <c r="E423" s="0" t="n">
        <v>0.5001</v>
      </c>
      <c r="F423" s="0" t="n">
        <v>0.4999</v>
      </c>
      <c r="G423" s="0" t="s">
        <v>10</v>
      </c>
      <c r="H423" s="0" t="n">
        <v>1.8E-005</v>
      </c>
    </row>
    <row r="424" customFormat="false" ht="15" hidden="false" customHeight="false" outlineLevel="0" collapsed="false">
      <c r="A424" s="1" t="n">
        <v>4.22</v>
      </c>
      <c r="B424" s="0" t="n">
        <v>0.0001</v>
      </c>
      <c r="C424" s="0" t="n">
        <v>0</v>
      </c>
      <c r="D424" s="0" t="n">
        <v>1.7231</v>
      </c>
      <c r="E424" s="0" t="n">
        <v>0.5</v>
      </c>
      <c r="F424" s="0" t="n">
        <v>0.5</v>
      </c>
      <c r="G424" s="0" t="s">
        <v>10</v>
      </c>
      <c r="H424" s="0" t="n">
        <v>1.8E-005</v>
      </c>
    </row>
    <row r="425" customFormat="false" ht="15" hidden="false" customHeight="false" outlineLevel="0" collapsed="false">
      <c r="A425" s="1" t="n">
        <v>4.23</v>
      </c>
      <c r="B425" s="0" t="n">
        <v>0.0001</v>
      </c>
      <c r="C425" s="0" t="n">
        <v>0</v>
      </c>
      <c r="D425" s="0" t="n">
        <v>1.723</v>
      </c>
      <c r="E425" s="0" t="n">
        <v>0.5</v>
      </c>
      <c r="F425" s="0" t="n">
        <v>0.5</v>
      </c>
      <c r="G425" s="0" t="s">
        <v>10</v>
      </c>
      <c r="H425" s="0" t="n">
        <v>1.8E-005</v>
      </c>
    </row>
    <row r="426" customFormat="false" ht="15" hidden="false" customHeight="false" outlineLevel="0" collapsed="false">
      <c r="A426" s="1" t="n">
        <v>4.24</v>
      </c>
      <c r="B426" s="0" t="n">
        <v>0.0001</v>
      </c>
      <c r="C426" s="0" t="n">
        <v>0</v>
      </c>
      <c r="D426" s="0" t="n">
        <v>1.7233</v>
      </c>
      <c r="E426" s="0" t="n">
        <v>0.4999</v>
      </c>
      <c r="F426" s="0" t="n">
        <v>0.5001</v>
      </c>
      <c r="G426" s="0" t="s">
        <v>10</v>
      </c>
      <c r="H426" s="0" t="n">
        <v>1.8E-005</v>
      </c>
    </row>
    <row r="427" customFormat="false" ht="15" hidden="false" customHeight="false" outlineLevel="0" collapsed="false">
      <c r="A427" s="1" t="n">
        <v>4.25</v>
      </c>
      <c r="B427" s="0" t="n">
        <v>0.0001</v>
      </c>
      <c r="C427" s="0" t="n">
        <v>0</v>
      </c>
      <c r="D427" s="0" t="n">
        <v>1.7233</v>
      </c>
      <c r="E427" s="0" t="n">
        <v>0.4999</v>
      </c>
      <c r="F427" s="0" t="n">
        <v>0.5001</v>
      </c>
      <c r="G427" s="0" t="s">
        <v>10</v>
      </c>
      <c r="H427" s="0" t="n">
        <v>1.8E-005</v>
      </c>
    </row>
    <row r="428" customFormat="false" ht="15" hidden="false" customHeight="false" outlineLevel="0" collapsed="false">
      <c r="A428" s="1" t="n">
        <v>4.26</v>
      </c>
      <c r="B428" s="0" t="n">
        <v>0.0001</v>
      </c>
      <c r="C428" s="0" t="n">
        <v>0</v>
      </c>
      <c r="D428" s="0" t="n">
        <v>1.7232</v>
      </c>
      <c r="E428" s="0" t="n">
        <v>0.5</v>
      </c>
      <c r="F428" s="0" t="n">
        <v>0.5</v>
      </c>
      <c r="G428" s="0" t="s">
        <v>10</v>
      </c>
      <c r="H428" s="0" t="n">
        <v>1.8E-005</v>
      </c>
    </row>
    <row r="429" customFormat="false" ht="15" hidden="false" customHeight="false" outlineLevel="0" collapsed="false">
      <c r="A429" s="1" t="n">
        <v>4.27</v>
      </c>
      <c r="B429" s="0" t="n">
        <v>0.0001</v>
      </c>
      <c r="C429" s="0" t="n">
        <v>0</v>
      </c>
      <c r="D429" s="0" t="n">
        <v>1.723</v>
      </c>
      <c r="E429" s="0" t="n">
        <v>0.5</v>
      </c>
      <c r="F429" s="0" t="n">
        <v>0.5</v>
      </c>
      <c r="G429" s="0" t="s">
        <v>10</v>
      </c>
      <c r="H429" s="0" t="n">
        <v>1.8E-005</v>
      </c>
    </row>
    <row r="430" customFormat="false" ht="15" hidden="false" customHeight="false" outlineLevel="0" collapsed="false">
      <c r="A430" s="1" t="n">
        <v>4.28</v>
      </c>
      <c r="B430" s="0" t="n">
        <v>0.0001</v>
      </c>
      <c r="C430" s="0" t="n">
        <v>0</v>
      </c>
      <c r="D430" s="0" t="n">
        <v>1.7227</v>
      </c>
      <c r="E430" s="0" t="n">
        <v>0.5</v>
      </c>
      <c r="F430" s="0" t="n">
        <v>0.5</v>
      </c>
      <c r="G430" s="0" t="s">
        <v>10</v>
      </c>
      <c r="H430" s="0" t="n">
        <v>1.8E-005</v>
      </c>
    </row>
    <row r="431" customFormat="false" ht="15" hidden="false" customHeight="false" outlineLevel="0" collapsed="false">
      <c r="A431" s="1" t="n">
        <v>4.29</v>
      </c>
      <c r="B431" s="0" t="n">
        <v>0.0001</v>
      </c>
      <c r="C431" s="0" t="n">
        <v>0</v>
      </c>
      <c r="D431" s="0" t="n">
        <v>1.7226</v>
      </c>
      <c r="E431" s="0" t="n">
        <v>0.5002</v>
      </c>
      <c r="F431" s="0" t="n">
        <v>0.4998</v>
      </c>
      <c r="G431" s="0" t="s">
        <v>10</v>
      </c>
      <c r="H431" s="0" t="n">
        <v>1.8E-005</v>
      </c>
    </row>
    <row r="432" customFormat="false" ht="15" hidden="false" customHeight="false" outlineLevel="0" collapsed="false">
      <c r="A432" s="1" t="n">
        <v>4.3</v>
      </c>
      <c r="B432" s="0" t="n">
        <v>0.0001</v>
      </c>
      <c r="C432" s="0" t="n">
        <v>0</v>
      </c>
      <c r="D432" s="0" t="n">
        <v>1.7226</v>
      </c>
      <c r="E432" s="0" t="n">
        <v>0.5003</v>
      </c>
      <c r="F432" s="0" t="n">
        <v>0.4997</v>
      </c>
      <c r="G432" s="0" t="s">
        <v>10</v>
      </c>
      <c r="H432" s="0" t="n">
        <v>1.8E-005</v>
      </c>
    </row>
    <row r="433" customFormat="false" ht="15" hidden="false" customHeight="false" outlineLevel="0" collapsed="false">
      <c r="A433" s="1" t="n">
        <v>4.31</v>
      </c>
      <c r="B433" s="0" t="n">
        <v>0.0001</v>
      </c>
      <c r="C433" s="0" t="n">
        <v>0</v>
      </c>
      <c r="D433" s="0" t="n">
        <v>1.7226</v>
      </c>
      <c r="E433" s="0" t="n">
        <v>0.5004</v>
      </c>
      <c r="F433" s="0" t="n">
        <v>0.4996</v>
      </c>
      <c r="G433" s="0" t="s">
        <v>10</v>
      </c>
      <c r="H433" s="0" t="n">
        <v>1.8E-005</v>
      </c>
    </row>
    <row r="434" customFormat="false" ht="15" hidden="false" customHeight="false" outlineLevel="0" collapsed="false">
      <c r="A434" s="1" t="n">
        <v>4.32</v>
      </c>
      <c r="B434" s="0" t="n">
        <v>0.0001</v>
      </c>
      <c r="C434" s="0" t="n">
        <v>0</v>
      </c>
      <c r="D434" s="0" t="n">
        <v>1.7227</v>
      </c>
      <c r="E434" s="0" t="n">
        <v>0.5003</v>
      </c>
      <c r="F434" s="0" t="n">
        <v>0.4997</v>
      </c>
      <c r="G434" s="0" t="s">
        <v>10</v>
      </c>
      <c r="H434" s="0" t="n">
        <v>1.8E-005</v>
      </c>
    </row>
    <row r="435" customFormat="false" ht="15" hidden="false" customHeight="false" outlineLevel="0" collapsed="false">
      <c r="A435" s="1" t="n">
        <v>4.33</v>
      </c>
      <c r="B435" s="0" t="n">
        <v>0.0001</v>
      </c>
      <c r="C435" s="0" t="n">
        <v>0</v>
      </c>
      <c r="D435" s="0" t="n">
        <v>1.7226</v>
      </c>
      <c r="E435" s="0" t="n">
        <v>0.5003</v>
      </c>
      <c r="F435" s="0" t="n">
        <v>0.4997</v>
      </c>
      <c r="G435" s="0" t="s">
        <v>10</v>
      </c>
      <c r="H435" s="0" t="n">
        <v>1.8E-005</v>
      </c>
    </row>
    <row r="436" customFormat="false" ht="15" hidden="false" customHeight="false" outlineLevel="0" collapsed="false">
      <c r="A436" s="1" t="n">
        <v>4.34</v>
      </c>
      <c r="B436" s="0" t="n">
        <v>0.0001</v>
      </c>
      <c r="C436" s="0" t="n">
        <v>0</v>
      </c>
      <c r="D436" s="0" t="n">
        <v>1.7223</v>
      </c>
      <c r="E436" s="0" t="n">
        <v>0.5005</v>
      </c>
      <c r="F436" s="0" t="n">
        <v>0.4995</v>
      </c>
      <c r="G436" s="0" t="s">
        <v>10</v>
      </c>
      <c r="H436" s="0" t="n">
        <v>1.8E-005</v>
      </c>
    </row>
    <row r="437" customFormat="false" ht="15" hidden="false" customHeight="false" outlineLevel="0" collapsed="false">
      <c r="A437" s="1" t="n">
        <v>4.35</v>
      </c>
      <c r="B437" s="0" t="n">
        <v>0.0001</v>
      </c>
      <c r="C437" s="0" t="n">
        <v>0</v>
      </c>
      <c r="D437" s="0" t="n">
        <v>1.7224</v>
      </c>
      <c r="E437" s="0" t="n">
        <v>0.5005</v>
      </c>
      <c r="F437" s="0" t="n">
        <v>0.4995</v>
      </c>
      <c r="G437" s="0" t="s">
        <v>10</v>
      </c>
      <c r="H437" s="0" t="n">
        <v>1.8E-005</v>
      </c>
    </row>
    <row r="438" customFormat="false" ht="15" hidden="false" customHeight="false" outlineLevel="0" collapsed="false">
      <c r="A438" s="1" t="n">
        <v>4.36</v>
      </c>
      <c r="B438" s="0" t="n">
        <v>0.0001</v>
      </c>
      <c r="C438" s="0" t="n">
        <v>0</v>
      </c>
      <c r="D438" s="0" t="n">
        <v>1.7222</v>
      </c>
      <c r="E438" s="0" t="n">
        <v>0.5005</v>
      </c>
      <c r="F438" s="0" t="n">
        <v>0.4995</v>
      </c>
      <c r="G438" s="0" t="s">
        <v>10</v>
      </c>
      <c r="H438" s="0" t="n">
        <v>1.8E-005</v>
      </c>
    </row>
    <row r="439" customFormat="false" ht="15" hidden="false" customHeight="false" outlineLevel="0" collapsed="false">
      <c r="A439" s="1" t="n">
        <v>4.37</v>
      </c>
      <c r="B439" s="0" t="n">
        <v>0.0001</v>
      </c>
      <c r="C439" s="0" t="n">
        <v>0</v>
      </c>
      <c r="D439" s="0" t="n">
        <v>1.7222</v>
      </c>
      <c r="E439" s="0" t="n">
        <v>0.5006</v>
      </c>
      <c r="F439" s="0" t="n">
        <v>0.4994</v>
      </c>
      <c r="G439" s="0" t="s">
        <v>10</v>
      </c>
      <c r="H439" s="0" t="n">
        <v>1.8E-005</v>
      </c>
    </row>
    <row r="440" customFormat="false" ht="15" hidden="false" customHeight="false" outlineLevel="0" collapsed="false">
      <c r="A440" s="1" t="n">
        <v>4.38</v>
      </c>
      <c r="B440" s="0" t="n">
        <v>0.0001</v>
      </c>
      <c r="C440" s="0" t="n">
        <v>0</v>
      </c>
      <c r="D440" s="0" t="n">
        <v>1.7221</v>
      </c>
      <c r="E440" s="0" t="n">
        <v>0.5006</v>
      </c>
      <c r="F440" s="0" t="n">
        <v>0.4994</v>
      </c>
      <c r="G440" s="0" t="s">
        <v>10</v>
      </c>
      <c r="H440" s="0" t="n">
        <v>1.8E-005</v>
      </c>
    </row>
    <row r="441" customFormat="false" ht="15" hidden="false" customHeight="false" outlineLevel="0" collapsed="false">
      <c r="A441" s="1" t="n">
        <v>4.39</v>
      </c>
      <c r="B441" s="0" t="n">
        <v>0.0001</v>
      </c>
      <c r="C441" s="0" t="n">
        <v>0</v>
      </c>
      <c r="D441" s="0" t="n">
        <v>1.722</v>
      </c>
      <c r="E441" s="0" t="n">
        <v>0.5006</v>
      </c>
      <c r="F441" s="0" t="n">
        <v>0.4994</v>
      </c>
      <c r="G441" s="0" t="s">
        <v>10</v>
      </c>
      <c r="H441" s="0" t="n">
        <v>1.8E-005</v>
      </c>
    </row>
    <row r="442" customFormat="false" ht="15" hidden="false" customHeight="false" outlineLevel="0" collapsed="false">
      <c r="A442" s="1" t="n">
        <v>4.4</v>
      </c>
      <c r="B442" s="0" t="n">
        <v>0.0001</v>
      </c>
      <c r="C442" s="0" t="n">
        <v>0</v>
      </c>
      <c r="D442" s="0" t="n">
        <v>1.7223</v>
      </c>
      <c r="E442" s="0" t="n">
        <v>0.5006</v>
      </c>
      <c r="F442" s="0" t="n">
        <v>0.4994</v>
      </c>
      <c r="G442" s="0" t="s">
        <v>10</v>
      </c>
      <c r="H442" s="0" t="n">
        <v>1.8E-005</v>
      </c>
    </row>
    <row r="443" customFormat="false" ht="15" hidden="false" customHeight="false" outlineLevel="0" collapsed="false">
      <c r="A443" s="1" t="n">
        <v>4.41</v>
      </c>
      <c r="B443" s="0" t="n">
        <v>0.0001</v>
      </c>
      <c r="C443" s="0" t="n">
        <v>0</v>
      </c>
      <c r="D443" s="0" t="n">
        <v>1.7222</v>
      </c>
      <c r="E443" s="0" t="n">
        <v>0.5006</v>
      </c>
      <c r="F443" s="0" t="n">
        <v>0.4994</v>
      </c>
      <c r="G443" s="0" t="s">
        <v>10</v>
      </c>
      <c r="H443" s="0" t="n">
        <v>1.8E-005</v>
      </c>
    </row>
    <row r="444" customFormat="false" ht="15" hidden="false" customHeight="false" outlineLevel="0" collapsed="false">
      <c r="A444" s="1" t="n">
        <v>4.42</v>
      </c>
      <c r="B444" s="0" t="n">
        <v>0.0001</v>
      </c>
      <c r="C444" s="0" t="n">
        <v>0</v>
      </c>
      <c r="D444" s="0" t="n">
        <v>1.7222</v>
      </c>
      <c r="E444" s="0" t="n">
        <v>0.5006</v>
      </c>
      <c r="F444" s="0" t="n">
        <v>0.4994</v>
      </c>
      <c r="G444" s="0" t="s">
        <v>10</v>
      </c>
      <c r="H444" s="0" t="n">
        <v>1.8E-005</v>
      </c>
    </row>
    <row r="445" customFormat="false" ht="15" hidden="false" customHeight="false" outlineLevel="0" collapsed="false">
      <c r="A445" s="1" t="n">
        <v>4.43</v>
      </c>
      <c r="B445" s="0" t="n">
        <v>0.0001</v>
      </c>
      <c r="C445" s="0" t="n">
        <v>0</v>
      </c>
      <c r="D445" s="0" t="n">
        <v>1.7227</v>
      </c>
      <c r="E445" s="0" t="n">
        <v>0.5007</v>
      </c>
      <c r="F445" s="0" t="n">
        <v>0.4993</v>
      </c>
      <c r="G445" s="0" t="s">
        <v>10</v>
      </c>
      <c r="H445" s="0" t="n">
        <v>1.8E-005</v>
      </c>
    </row>
    <row r="446" customFormat="false" ht="15" hidden="false" customHeight="false" outlineLevel="0" collapsed="false">
      <c r="A446" s="1" t="n">
        <v>4.44</v>
      </c>
      <c r="B446" s="0" t="n">
        <v>0.0001</v>
      </c>
      <c r="C446" s="0" t="n">
        <v>0</v>
      </c>
      <c r="D446" s="0" t="n">
        <v>1.7225</v>
      </c>
      <c r="E446" s="0" t="n">
        <v>0.5008</v>
      </c>
      <c r="F446" s="0" t="n">
        <v>0.4992</v>
      </c>
      <c r="G446" s="0" t="s">
        <v>10</v>
      </c>
      <c r="H446" s="0" t="n">
        <v>1.8E-005</v>
      </c>
    </row>
    <row r="447" customFormat="false" ht="15" hidden="false" customHeight="false" outlineLevel="0" collapsed="false">
      <c r="A447" s="1" t="n">
        <v>4.45</v>
      </c>
      <c r="B447" s="0" t="n">
        <v>0.0001</v>
      </c>
      <c r="C447" s="0" t="n">
        <v>0</v>
      </c>
      <c r="D447" s="0" t="n">
        <v>1.7223</v>
      </c>
      <c r="E447" s="0" t="n">
        <v>0.5005</v>
      </c>
      <c r="F447" s="0" t="n">
        <v>0.4995</v>
      </c>
      <c r="G447" s="0" t="s">
        <v>10</v>
      </c>
      <c r="H447" s="0" t="n">
        <v>1.8E-005</v>
      </c>
    </row>
    <row r="448" customFormat="false" ht="15" hidden="false" customHeight="false" outlineLevel="0" collapsed="false">
      <c r="A448" s="1" t="n">
        <v>4.46</v>
      </c>
      <c r="B448" s="0" t="n">
        <v>0.0001</v>
      </c>
      <c r="C448" s="0" t="n">
        <v>0</v>
      </c>
      <c r="D448" s="0" t="n">
        <v>1.722</v>
      </c>
      <c r="E448" s="0" t="n">
        <v>0.5004</v>
      </c>
      <c r="F448" s="0" t="n">
        <v>0.4996</v>
      </c>
      <c r="G448" s="0" t="s">
        <v>10</v>
      </c>
      <c r="H448" s="0" t="n">
        <v>1.8E-005</v>
      </c>
    </row>
    <row r="449" customFormat="false" ht="15" hidden="false" customHeight="false" outlineLevel="0" collapsed="false">
      <c r="A449" s="1" t="n">
        <v>4.47</v>
      </c>
      <c r="B449" s="0" t="n">
        <v>0.0001</v>
      </c>
      <c r="C449" s="0" t="n">
        <v>0</v>
      </c>
      <c r="D449" s="0" t="n">
        <v>1.722</v>
      </c>
      <c r="E449" s="0" t="n">
        <v>0.5004</v>
      </c>
      <c r="F449" s="0" t="n">
        <v>0.4996</v>
      </c>
      <c r="G449" s="0" t="s">
        <v>10</v>
      </c>
      <c r="H449" s="0" t="n">
        <v>1.8E-005</v>
      </c>
    </row>
    <row r="450" customFormat="false" ht="15" hidden="false" customHeight="false" outlineLevel="0" collapsed="false">
      <c r="A450" s="1" t="n">
        <v>4.48</v>
      </c>
      <c r="B450" s="0" t="n">
        <v>0.0001</v>
      </c>
      <c r="C450" s="0" t="n">
        <v>0</v>
      </c>
      <c r="D450" s="0" t="n">
        <v>1.7219</v>
      </c>
      <c r="E450" s="0" t="n">
        <v>0.5004</v>
      </c>
      <c r="F450" s="0" t="n">
        <v>0.4996</v>
      </c>
      <c r="G450" s="0" t="s">
        <v>10</v>
      </c>
      <c r="H450" s="0" t="n">
        <v>1.8E-005</v>
      </c>
    </row>
    <row r="451" customFormat="false" ht="15" hidden="false" customHeight="false" outlineLevel="0" collapsed="false">
      <c r="A451" s="1" t="n">
        <v>4.49</v>
      </c>
      <c r="B451" s="0" t="n">
        <v>0.0001</v>
      </c>
      <c r="C451" s="0" t="n">
        <v>0</v>
      </c>
      <c r="D451" s="0" t="n">
        <v>1.7219</v>
      </c>
      <c r="E451" s="0" t="n">
        <v>0.5006</v>
      </c>
      <c r="F451" s="0" t="n">
        <v>0.4994</v>
      </c>
      <c r="G451" s="0" t="s">
        <v>10</v>
      </c>
      <c r="H451" s="0" t="n">
        <v>1.8E-005</v>
      </c>
    </row>
    <row r="452" customFormat="false" ht="15" hidden="false" customHeight="false" outlineLevel="0" collapsed="false">
      <c r="A452" s="1" t="n">
        <v>4.5</v>
      </c>
      <c r="B452" s="0" t="n">
        <v>0.0001</v>
      </c>
      <c r="C452" s="0" t="n">
        <v>0</v>
      </c>
      <c r="D452" s="0" t="n">
        <v>1.722</v>
      </c>
      <c r="E452" s="0" t="n">
        <v>0.5008</v>
      </c>
      <c r="F452" s="0" t="n">
        <v>0.4992</v>
      </c>
      <c r="G452" s="0" t="s">
        <v>10</v>
      </c>
      <c r="H452" s="0" t="n">
        <v>1.8E-005</v>
      </c>
    </row>
    <row r="453" customFormat="false" ht="15" hidden="false" customHeight="false" outlineLevel="0" collapsed="false">
      <c r="A453" s="1" t="n">
        <v>4.51</v>
      </c>
      <c r="B453" s="0" t="n">
        <v>0.0001</v>
      </c>
      <c r="C453" s="0" t="n">
        <v>0</v>
      </c>
      <c r="D453" s="0" t="n">
        <v>1.722</v>
      </c>
      <c r="E453" s="0" t="n">
        <v>0.5007</v>
      </c>
      <c r="F453" s="0" t="n">
        <v>0.4993</v>
      </c>
      <c r="G453" s="0" t="s">
        <v>10</v>
      </c>
      <c r="H453" s="0" t="n">
        <v>1.8E-005</v>
      </c>
    </row>
    <row r="454" customFormat="false" ht="15" hidden="false" customHeight="false" outlineLevel="0" collapsed="false">
      <c r="A454" s="1" t="n">
        <v>4.52</v>
      </c>
      <c r="B454" s="0" t="n">
        <v>0.0001</v>
      </c>
      <c r="C454" s="0" t="n">
        <v>0</v>
      </c>
      <c r="D454" s="0" t="n">
        <v>1.722</v>
      </c>
      <c r="E454" s="0" t="n">
        <v>0.5007</v>
      </c>
      <c r="F454" s="0" t="n">
        <v>0.4993</v>
      </c>
      <c r="G454" s="0" t="s">
        <v>10</v>
      </c>
      <c r="H454" s="0" t="n">
        <v>1.8E-005</v>
      </c>
    </row>
    <row r="455" customFormat="false" ht="15" hidden="false" customHeight="false" outlineLevel="0" collapsed="false">
      <c r="A455" s="1" t="n">
        <v>4.53</v>
      </c>
      <c r="B455" s="0" t="n">
        <v>0.0001</v>
      </c>
      <c r="C455" s="0" t="n">
        <v>0</v>
      </c>
      <c r="D455" s="0" t="n">
        <v>1.7214</v>
      </c>
      <c r="E455" s="0" t="n">
        <v>0.5008</v>
      </c>
      <c r="F455" s="0" t="n">
        <v>0.4992</v>
      </c>
      <c r="G455" s="0" t="s">
        <v>10</v>
      </c>
      <c r="H455" s="0" t="n">
        <v>1.8E-005</v>
      </c>
    </row>
    <row r="456" customFormat="false" ht="15" hidden="false" customHeight="false" outlineLevel="0" collapsed="false">
      <c r="A456" s="1" t="n">
        <v>4.54</v>
      </c>
      <c r="B456" s="0" t="n">
        <v>0.0001</v>
      </c>
      <c r="C456" s="0" t="n">
        <v>0</v>
      </c>
      <c r="D456" s="0" t="n">
        <v>1.7211</v>
      </c>
      <c r="E456" s="0" t="n">
        <v>0.5007</v>
      </c>
      <c r="F456" s="0" t="n">
        <v>0.4993</v>
      </c>
      <c r="G456" s="0" t="s">
        <v>10</v>
      </c>
      <c r="H456" s="0" t="n">
        <v>1.8E-005</v>
      </c>
    </row>
    <row r="457" customFormat="false" ht="15" hidden="false" customHeight="false" outlineLevel="0" collapsed="false">
      <c r="A457" s="1" t="n">
        <v>4.55</v>
      </c>
      <c r="B457" s="0" t="n">
        <v>0.0001</v>
      </c>
      <c r="C457" s="0" t="n">
        <v>0</v>
      </c>
      <c r="D457" s="0" t="n">
        <v>1.7209</v>
      </c>
      <c r="E457" s="0" t="n">
        <v>0.5009</v>
      </c>
      <c r="F457" s="0" t="n">
        <v>0.4991</v>
      </c>
      <c r="G457" s="0" t="s">
        <v>10</v>
      </c>
      <c r="H457" s="0" t="n">
        <v>1.8E-005</v>
      </c>
    </row>
    <row r="458" customFormat="false" ht="15" hidden="false" customHeight="false" outlineLevel="0" collapsed="false">
      <c r="A458" s="1" t="n">
        <v>4.56</v>
      </c>
      <c r="B458" s="0" t="n">
        <v>0.0001</v>
      </c>
      <c r="C458" s="0" t="n">
        <v>0</v>
      </c>
      <c r="D458" s="0" t="n">
        <v>1.721</v>
      </c>
      <c r="E458" s="0" t="n">
        <v>0.501</v>
      </c>
      <c r="F458" s="0" t="n">
        <v>0.499</v>
      </c>
      <c r="G458" s="0" t="s">
        <v>10</v>
      </c>
      <c r="H458" s="0" t="n">
        <v>1.8E-005</v>
      </c>
    </row>
    <row r="459" customFormat="false" ht="15" hidden="false" customHeight="false" outlineLevel="0" collapsed="false">
      <c r="A459" s="1" t="n">
        <v>4.57</v>
      </c>
      <c r="B459" s="0" t="n">
        <v>0.0001</v>
      </c>
      <c r="C459" s="0" t="n">
        <v>0</v>
      </c>
      <c r="D459" s="0" t="n">
        <v>1.7213</v>
      </c>
      <c r="E459" s="0" t="n">
        <v>0.5009</v>
      </c>
      <c r="F459" s="0" t="n">
        <v>0.4991</v>
      </c>
      <c r="G459" s="0" t="s">
        <v>10</v>
      </c>
      <c r="H459" s="0" t="n">
        <v>1.8E-005</v>
      </c>
    </row>
    <row r="460" customFormat="false" ht="15" hidden="false" customHeight="false" outlineLevel="0" collapsed="false">
      <c r="A460" s="1" t="n">
        <v>4.58</v>
      </c>
      <c r="B460" s="0" t="n">
        <v>0.0001</v>
      </c>
      <c r="C460" s="0" t="n">
        <v>0</v>
      </c>
      <c r="D460" s="0" t="n">
        <v>1.7212</v>
      </c>
      <c r="E460" s="0" t="n">
        <v>0.5008</v>
      </c>
      <c r="F460" s="0" t="n">
        <v>0.4992</v>
      </c>
      <c r="G460" s="0" t="s">
        <v>10</v>
      </c>
      <c r="H460" s="0" t="n">
        <v>1.8E-005</v>
      </c>
    </row>
    <row r="461" customFormat="false" ht="15" hidden="false" customHeight="false" outlineLevel="0" collapsed="false">
      <c r="A461" s="1" t="n">
        <v>4.59</v>
      </c>
      <c r="B461" s="0" t="n">
        <v>0.0001</v>
      </c>
      <c r="C461" s="0" t="n">
        <v>0</v>
      </c>
      <c r="D461" s="0" t="n">
        <v>1.7212</v>
      </c>
      <c r="E461" s="0" t="n">
        <v>0.5006</v>
      </c>
      <c r="F461" s="0" t="n">
        <v>0.4994</v>
      </c>
      <c r="G461" s="0" t="s">
        <v>10</v>
      </c>
      <c r="H461" s="0" t="n">
        <v>1.8E-005</v>
      </c>
    </row>
    <row r="462" customFormat="false" ht="15" hidden="false" customHeight="false" outlineLevel="0" collapsed="false">
      <c r="A462" s="1" t="n">
        <v>4.6</v>
      </c>
      <c r="B462" s="0" t="n">
        <v>0.0001</v>
      </c>
      <c r="C462" s="0" t="n">
        <v>0</v>
      </c>
      <c r="D462" s="0" t="n">
        <v>1.7212</v>
      </c>
      <c r="E462" s="0" t="n">
        <v>0.5007</v>
      </c>
      <c r="F462" s="0" t="n">
        <v>0.4993</v>
      </c>
      <c r="G462" s="0" t="s">
        <v>10</v>
      </c>
      <c r="H462" s="0" t="n">
        <v>1.8E-005</v>
      </c>
    </row>
    <row r="463" customFormat="false" ht="15" hidden="false" customHeight="false" outlineLevel="0" collapsed="false">
      <c r="A463" s="1" t="n">
        <v>4.61</v>
      </c>
      <c r="B463" s="0" t="n">
        <v>0.0001</v>
      </c>
      <c r="C463" s="0" t="n">
        <v>0</v>
      </c>
      <c r="D463" s="0" t="n">
        <v>1.7213</v>
      </c>
      <c r="E463" s="0" t="n">
        <v>0.5007</v>
      </c>
      <c r="F463" s="0" t="n">
        <v>0.4993</v>
      </c>
      <c r="G463" s="0" t="s">
        <v>10</v>
      </c>
      <c r="H463" s="0" t="n">
        <v>1.8E-005</v>
      </c>
    </row>
    <row r="464" customFormat="false" ht="15" hidden="false" customHeight="false" outlineLevel="0" collapsed="false">
      <c r="A464" s="1" t="n">
        <v>4.62</v>
      </c>
      <c r="B464" s="0" t="n">
        <v>0.0001</v>
      </c>
      <c r="C464" s="0" t="n">
        <v>0</v>
      </c>
      <c r="D464" s="0" t="n">
        <v>1.7213</v>
      </c>
      <c r="E464" s="0" t="n">
        <v>0.5006</v>
      </c>
      <c r="F464" s="0" t="n">
        <v>0.4994</v>
      </c>
      <c r="G464" s="0" t="s">
        <v>10</v>
      </c>
      <c r="H464" s="0" t="n">
        <v>1.8E-005</v>
      </c>
    </row>
    <row r="465" customFormat="false" ht="15" hidden="false" customHeight="false" outlineLevel="0" collapsed="false">
      <c r="A465" s="1" t="n">
        <v>4.63</v>
      </c>
      <c r="B465" s="0" t="n">
        <v>0.0001</v>
      </c>
      <c r="C465" s="0" t="n">
        <v>0</v>
      </c>
      <c r="D465" s="0" t="n">
        <v>1.7213</v>
      </c>
      <c r="E465" s="0" t="n">
        <v>0.5005</v>
      </c>
      <c r="F465" s="0" t="n">
        <v>0.4995</v>
      </c>
      <c r="G465" s="0" t="s">
        <v>10</v>
      </c>
      <c r="H465" s="0" t="n">
        <v>1.9E-005</v>
      </c>
    </row>
    <row r="466" customFormat="false" ht="15" hidden="false" customHeight="false" outlineLevel="0" collapsed="false">
      <c r="A466" s="1" t="n">
        <v>4.64</v>
      </c>
      <c r="B466" s="0" t="n">
        <v>0.0001</v>
      </c>
      <c r="C466" s="0" t="n">
        <v>0</v>
      </c>
      <c r="D466" s="0" t="n">
        <v>1.7213</v>
      </c>
      <c r="E466" s="0" t="n">
        <v>0.5004</v>
      </c>
      <c r="F466" s="0" t="n">
        <v>0.4996</v>
      </c>
      <c r="G466" s="0" t="s">
        <v>10</v>
      </c>
      <c r="H466" s="0" t="n">
        <v>2E-005</v>
      </c>
    </row>
    <row r="467" customFormat="false" ht="15" hidden="false" customHeight="false" outlineLevel="0" collapsed="false">
      <c r="A467" s="1" t="n">
        <v>4.65</v>
      </c>
      <c r="B467" s="0" t="n">
        <v>0.0001</v>
      </c>
      <c r="C467" s="0" t="n">
        <v>0</v>
      </c>
      <c r="D467" s="0" t="n">
        <v>1.721</v>
      </c>
      <c r="E467" s="0" t="n">
        <v>0.5003</v>
      </c>
      <c r="F467" s="0" t="n">
        <v>0.4997</v>
      </c>
      <c r="G467" s="0" t="s">
        <v>10</v>
      </c>
      <c r="H467" s="0" t="n">
        <v>2E-005</v>
      </c>
    </row>
    <row r="468" customFormat="false" ht="15" hidden="false" customHeight="false" outlineLevel="0" collapsed="false">
      <c r="A468" s="1" t="n">
        <v>4.66</v>
      </c>
      <c r="B468" s="0" t="n">
        <v>0.0001</v>
      </c>
      <c r="C468" s="0" t="n">
        <v>0</v>
      </c>
      <c r="D468" s="0" t="n">
        <v>1.7209</v>
      </c>
      <c r="E468" s="0" t="n">
        <v>0.5004</v>
      </c>
      <c r="F468" s="0" t="n">
        <v>0.4996</v>
      </c>
      <c r="G468" s="0" t="s">
        <v>10</v>
      </c>
      <c r="H468" s="0" t="n">
        <v>2E-005</v>
      </c>
    </row>
    <row r="469" customFormat="false" ht="15" hidden="false" customHeight="false" outlineLevel="0" collapsed="false">
      <c r="A469" s="1" t="n">
        <v>4.67</v>
      </c>
      <c r="B469" s="0" t="n">
        <v>0.0001</v>
      </c>
      <c r="C469" s="0" t="n">
        <v>0</v>
      </c>
      <c r="D469" s="0" t="n">
        <v>1.7211</v>
      </c>
      <c r="E469" s="0" t="n">
        <v>0.5005</v>
      </c>
      <c r="F469" s="0" t="n">
        <v>0.4995</v>
      </c>
      <c r="G469" s="0" t="s">
        <v>10</v>
      </c>
      <c r="H469" s="0" t="n">
        <v>2E-005</v>
      </c>
    </row>
    <row r="470" customFormat="false" ht="15" hidden="false" customHeight="false" outlineLevel="0" collapsed="false">
      <c r="A470" s="1" t="n">
        <v>4.68</v>
      </c>
      <c r="B470" s="0" t="n">
        <v>0.0001</v>
      </c>
      <c r="C470" s="0" t="n">
        <v>0</v>
      </c>
      <c r="D470" s="0" t="n">
        <v>1.721</v>
      </c>
      <c r="E470" s="0" t="n">
        <v>0.5003</v>
      </c>
      <c r="F470" s="0" t="n">
        <v>0.4997</v>
      </c>
      <c r="G470" s="0" t="s">
        <v>10</v>
      </c>
      <c r="H470" s="0" t="n">
        <v>2E-005</v>
      </c>
    </row>
    <row r="471" customFormat="false" ht="15" hidden="false" customHeight="false" outlineLevel="0" collapsed="false">
      <c r="A471" s="1" t="n">
        <v>4.69</v>
      </c>
      <c r="B471" s="0" t="n">
        <v>0.0001</v>
      </c>
      <c r="C471" s="0" t="n">
        <v>0</v>
      </c>
      <c r="D471" s="0" t="n">
        <v>1.721</v>
      </c>
      <c r="E471" s="0" t="n">
        <v>0.5003</v>
      </c>
      <c r="F471" s="0" t="n">
        <v>0.4997</v>
      </c>
      <c r="G471" s="0" t="s">
        <v>10</v>
      </c>
      <c r="H471" s="0" t="n">
        <v>2E-005</v>
      </c>
    </row>
    <row r="472" customFormat="false" ht="15" hidden="false" customHeight="false" outlineLevel="0" collapsed="false">
      <c r="A472" s="1" t="n">
        <v>4.7</v>
      </c>
      <c r="B472" s="0" t="n">
        <v>0.0001</v>
      </c>
      <c r="C472" s="0" t="n">
        <v>0</v>
      </c>
      <c r="D472" s="0" t="n">
        <v>1.7208</v>
      </c>
      <c r="E472" s="0" t="n">
        <v>0.5002</v>
      </c>
      <c r="F472" s="0" t="n">
        <v>0.4998</v>
      </c>
      <c r="G472" s="0" t="s">
        <v>10</v>
      </c>
      <c r="H472" s="0" t="n">
        <v>2E-005</v>
      </c>
    </row>
    <row r="473" customFormat="false" ht="15" hidden="false" customHeight="false" outlineLevel="0" collapsed="false">
      <c r="A473" s="1" t="n">
        <v>4.71</v>
      </c>
      <c r="B473" s="0" t="n">
        <v>0.0001</v>
      </c>
      <c r="C473" s="0" t="n">
        <v>0</v>
      </c>
      <c r="D473" s="0" t="n">
        <v>1.7211</v>
      </c>
      <c r="E473" s="0" t="n">
        <v>0.5002</v>
      </c>
      <c r="F473" s="0" t="n">
        <v>0.4998</v>
      </c>
      <c r="G473" s="0" t="s">
        <v>10</v>
      </c>
      <c r="H473" s="0" t="n">
        <v>2E-005</v>
      </c>
    </row>
    <row r="474" customFormat="false" ht="15" hidden="false" customHeight="false" outlineLevel="0" collapsed="false">
      <c r="A474" s="1" t="n">
        <v>4.72</v>
      </c>
      <c r="B474" s="0" t="n">
        <v>0.0001</v>
      </c>
      <c r="C474" s="0" t="n">
        <v>0</v>
      </c>
      <c r="D474" s="0" t="n">
        <v>1.721</v>
      </c>
      <c r="E474" s="0" t="n">
        <v>0.5001</v>
      </c>
      <c r="F474" s="0" t="n">
        <v>0.4999</v>
      </c>
      <c r="G474" s="0" t="s">
        <v>10</v>
      </c>
      <c r="H474" s="0" t="n">
        <v>2E-005</v>
      </c>
    </row>
    <row r="475" customFormat="false" ht="15" hidden="false" customHeight="false" outlineLevel="0" collapsed="false">
      <c r="A475" s="1" t="n">
        <v>4.73</v>
      </c>
      <c r="B475" s="0" t="n">
        <v>0.0001</v>
      </c>
      <c r="C475" s="0" t="n">
        <v>0</v>
      </c>
      <c r="D475" s="0" t="n">
        <v>1.7209</v>
      </c>
      <c r="E475" s="0" t="n">
        <v>0.5002</v>
      </c>
      <c r="F475" s="0" t="n">
        <v>0.4998</v>
      </c>
      <c r="G475" s="0" t="s">
        <v>10</v>
      </c>
      <c r="H475" s="0" t="n">
        <v>2E-005</v>
      </c>
    </row>
    <row r="476" customFormat="false" ht="15" hidden="false" customHeight="false" outlineLevel="0" collapsed="false">
      <c r="A476" s="1" t="n">
        <v>4.74</v>
      </c>
      <c r="B476" s="0" t="n">
        <v>0.0001</v>
      </c>
      <c r="C476" s="0" t="n">
        <v>0</v>
      </c>
      <c r="D476" s="0" t="n">
        <v>1.7207</v>
      </c>
      <c r="E476" s="0" t="n">
        <v>0.5001</v>
      </c>
      <c r="F476" s="0" t="n">
        <v>0.4999</v>
      </c>
      <c r="G476" s="0" t="s">
        <v>10</v>
      </c>
      <c r="H476" s="0" t="n">
        <v>2E-005</v>
      </c>
    </row>
    <row r="477" customFormat="false" ht="15" hidden="false" customHeight="false" outlineLevel="0" collapsed="false">
      <c r="A477" s="1" t="n">
        <v>4.75</v>
      </c>
      <c r="B477" s="0" t="n">
        <v>0.0001</v>
      </c>
      <c r="C477" s="0" t="n">
        <v>0</v>
      </c>
      <c r="D477" s="0" t="n">
        <v>1.7207</v>
      </c>
      <c r="E477" s="0" t="n">
        <v>0.5001</v>
      </c>
      <c r="F477" s="0" t="n">
        <v>0.4999</v>
      </c>
      <c r="G477" s="0" t="s">
        <v>10</v>
      </c>
      <c r="H477" s="0" t="n">
        <v>2E-005</v>
      </c>
    </row>
    <row r="478" customFormat="false" ht="15" hidden="false" customHeight="false" outlineLevel="0" collapsed="false">
      <c r="A478" s="1" t="n">
        <v>4.76</v>
      </c>
      <c r="B478" s="0" t="n">
        <v>0.0001</v>
      </c>
      <c r="C478" s="0" t="n">
        <v>0</v>
      </c>
      <c r="D478" s="0" t="n">
        <v>1.7207</v>
      </c>
      <c r="E478" s="0" t="n">
        <v>0.4999</v>
      </c>
      <c r="F478" s="0" t="n">
        <v>0.5001</v>
      </c>
      <c r="G478" s="0" t="s">
        <v>10</v>
      </c>
      <c r="H478" s="0" t="n">
        <v>2E-005</v>
      </c>
    </row>
    <row r="479" customFormat="false" ht="15" hidden="false" customHeight="false" outlineLevel="0" collapsed="false">
      <c r="A479" s="1" t="n">
        <v>4.77</v>
      </c>
      <c r="B479" s="0" t="n">
        <v>0.0001</v>
      </c>
      <c r="C479" s="0" t="n">
        <v>0</v>
      </c>
      <c r="D479" s="0" t="n">
        <v>1.7209</v>
      </c>
      <c r="E479" s="0" t="n">
        <v>0.4999</v>
      </c>
      <c r="F479" s="0" t="n">
        <v>0.5001</v>
      </c>
      <c r="G479" s="0" t="s">
        <v>10</v>
      </c>
      <c r="H479" s="0" t="n">
        <v>2E-005</v>
      </c>
    </row>
    <row r="480" customFormat="false" ht="15" hidden="false" customHeight="false" outlineLevel="0" collapsed="false">
      <c r="A480" s="1" t="n">
        <v>4.78</v>
      </c>
      <c r="B480" s="0" t="n">
        <v>0.0001</v>
      </c>
      <c r="C480" s="0" t="n">
        <v>0</v>
      </c>
      <c r="D480" s="0" t="n">
        <v>1.7211</v>
      </c>
      <c r="E480" s="0" t="n">
        <v>0.4999</v>
      </c>
      <c r="F480" s="0" t="n">
        <v>0.5001</v>
      </c>
      <c r="G480" s="0" t="s">
        <v>10</v>
      </c>
      <c r="H480" s="0" t="n">
        <v>2E-005</v>
      </c>
    </row>
    <row r="481" customFormat="false" ht="15" hidden="false" customHeight="false" outlineLevel="0" collapsed="false">
      <c r="A481" s="1" t="n">
        <v>4.79</v>
      </c>
      <c r="B481" s="0" t="n">
        <v>0.0001</v>
      </c>
      <c r="C481" s="0" t="n">
        <v>0</v>
      </c>
      <c r="D481" s="0" t="n">
        <v>1.7211</v>
      </c>
      <c r="E481" s="0" t="n">
        <v>0.4999</v>
      </c>
      <c r="F481" s="0" t="n">
        <v>0.5001</v>
      </c>
      <c r="G481" s="0" t="s">
        <v>10</v>
      </c>
      <c r="H481" s="0" t="n">
        <v>2E-005</v>
      </c>
    </row>
    <row r="482" customFormat="false" ht="15" hidden="false" customHeight="false" outlineLevel="0" collapsed="false">
      <c r="A482" s="1" t="n">
        <v>4.8</v>
      </c>
      <c r="B482" s="0" t="n">
        <v>0.0001</v>
      </c>
      <c r="C482" s="0" t="n">
        <v>0</v>
      </c>
      <c r="D482" s="0" t="n">
        <v>1.7215</v>
      </c>
      <c r="E482" s="0" t="n">
        <v>0.4999</v>
      </c>
      <c r="F482" s="0" t="n">
        <v>0.5001</v>
      </c>
      <c r="G482" s="0" t="s">
        <v>10</v>
      </c>
      <c r="H482" s="0" t="n">
        <v>2E-005</v>
      </c>
    </row>
    <row r="483" customFormat="false" ht="15" hidden="false" customHeight="false" outlineLevel="0" collapsed="false">
      <c r="A483" s="1" t="n">
        <v>4.81</v>
      </c>
      <c r="B483" s="0" t="n">
        <v>0.0001</v>
      </c>
      <c r="C483" s="0" t="n">
        <v>0</v>
      </c>
      <c r="D483" s="0" t="n">
        <v>1.7215</v>
      </c>
      <c r="E483" s="0" t="n">
        <v>0.4999</v>
      </c>
      <c r="F483" s="0" t="n">
        <v>0.5001</v>
      </c>
      <c r="G483" s="0" t="s">
        <v>10</v>
      </c>
      <c r="H483" s="0" t="n">
        <v>2E-005</v>
      </c>
    </row>
    <row r="484" customFormat="false" ht="15" hidden="false" customHeight="false" outlineLevel="0" collapsed="false">
      <c r="A484" s="1" t="n">
        <v>4.82</v>
      </c>
      <c r="B484" s="0" t="n">
        <v>0.0001</v>
      </c>
      <c r="C484" s="0" t="n">
        <v>0</v>
      </c>
      <c r="D484" s="0" t="n">
        <v>1.7214</v>
      </c>
      <c r="E484" s="0" t="n">
        <v>0.4999</v>
      </c>
      <c r="F484" s="0" t="n">
        <v>0.5001</v>
      </c>
      <c r="G484" s="0" t="s">
        <v>10</v>
      </c>
      <c r="H484" s="0" t="n">
        <v>2E-005</v>
      </c>
    </row>
    <row r="485" customFormat="false" ht="15" hidden="false" customHeight="false" outlineLevel="0" collapsed="false">
      <c r="A485" s="1" t="n">
        <v>4.83</v>
      </c>
      <c r="B485" s="0" t="n">
        <v>0.0001</v>
      </c>
      <c r="C485" s="0" t="n">
        <v>0</v>
      </c>
      <c r="D485" s="0" t="n">
        <v>1.721</v>
      </c>
      <c r="E485" s="0" t="n">
        <v>0.4998</v>
      </c>
      <c r="F485" s="0" t="n">
        <v>0.5002</v>
      </c>
      <c r="G485" s="0" t="s">
        <v>10</v>
      </c>
      <c r="H485" s="0" t="n">
        <v>2E-005</v>
      </c>
    </row>
    <row r="486" customFormat="false" ht="15" hidden="false" customHeight="false" outlineLevel="0" collapsed="false">
      <c r="A486" s="1" t="n">
        <v>4.84</v>
      </c>
      <c r="B486" s="0" t="n">
        <v>0.0001</v>
      </c>
      <c r="C486" s="0" t="n">
        <v>0</v>
      </c>
      <c r="D486" s="0" t="n">
        <v>1.7205</v>
      </c>
      <c r="E486" s="0" t="n">
        <v>0.4998</v>
      </c>
      <c r="F486" s="0" t="n">
        <v>0.5002</v>
      </c>
      <c r="G486" s="0" t="s">
        <v>10</v>
      </c>
      <c r="H486" s="0" t="n">
        <v>2E-005</v>
      </c>
    </row>
    <row r="487" customFormat="false" ht="15" hidden="false" customHeight="false" outlineLevel="0" collapsed="false">
      <c r="A487" s="1" t="n">
        <v>4.85</v>
      </c>
      <c r="B487" s="0" t="n">
        <v>0.0001</v>
      </c>
      <c r="C487" s="0" t="n">
        <v>0</v>
      </c>
      <c r="D487" s="0" t="n">
        <v>1.7205</v>
      </c>
      <c r="E487" s="0" t="n">
        <v>0.4997</v>
      </c>
      <c r="F487" s="0" t="n">
        <v>0.5003</v>
      </c>
      <c r="G487" s="0" t="s">
        <v>10</v>
      </c>
      <c r="H487" s="0" t="n">
        <v>2E-005</v>
      </c>
    </row>
    <row r="488" customFormat="false" ht="15" hidden="false" customHeight="false" outlineLevel="0" collapsed="false">
      <c r="A488" s="1" t="n">
        <v>4.86</v>
      </c>
      <c r="B488" s="0" t="n">
        <v>0.0001</v>
      </c>
      <c r="C488" s="0" t="n">
        <v>0</v>
      </c>
      <c r="D488" s="0" t="n">
        <v>1.7205</v>
      </c>
      <c r="E488" s="0" t="n">
        <v>0.4995</v>
      </c>
      <c r="F488" s="0" t="n">
        <v>0.5005</v>
      </c>
      <c r="G488" s="0" t="s">
        <v>10</v>
      </c>
      <c r="H488" s="0" t="n">
        <v>2E-005</v>
      </c>
    </row>
    <row r="489" customFormat="false" ht="15" hidden="false" customHeight="false" outlineLevel="0" collapsed="false">
      <c r="A489" s="1" t="n">
        <v>4.87</v>
      </c>
      <c r="B489" s="0" t="n">
        <v>0.0001</v>
      </c>
      <c r="C489" s="0" t="n">
        <v>0</v>
      </c>
      <c r="D489" s="0" t="n">
        <v>1.7207</v>
      </c>
      <c r="E489" s="0" t="n">
        <v>0.4995</v>
      </c>
      <c r="F489" s="0" t="n">
        <v>0.5005</v>
      </c>
      <c r="G489" s="0" t="s">
        <v>10</v>
      </c>
      <c r="H489" s="0" t="n">
        <v>2E-005</v>
      </c>
    </row>
    <row r="490" customFormat="false" ht="15" hidden="false" customHeight="false" outlineLevel="0" collapsed="false">
      <c r="A490" s="1" t="n">
        <v>4.88</v>
      </c>
      <c r="B490" s="0" t="n">
        <v>0.0001</v>
      </c>
      <c r="C490" s="0" t="n">
        <v>0</v>
      </c>
      <c r="D490" s="0" t="n">
        <v>1.7207</v>
      </c>
      <c r="E490" s="0" t="n">
        <v>0.4996</v>
      </c>
      <c r="F490" s="0" t="n">
        <v>0.5004</v>
      </c>
      <c r="G490" s="0" t="s">
        <v>10</v>
      </c>
      <c r="H490" s="0" t="n">
        <v>2E-005</v>
      </c>
    </row>
    <row r="491" customFormat="false" ht="15" hidden="false" customHeight="false" outlineLevel="0" collapsed="false">
      <c r="A491" s="1" t="n">
        <v>4.89</v>
      </c>
      <c r="B491" s="0" t="n">
        <v>0.0001</v>
      </c>
      <c r="C491" s="0" t="n">
        <v>0</v>
      </c>
      <c r="D491" s="0" t="n">
        <v>1.7204</v>
      </c>
      <c r="E491" s="0" t="n">
        <v>0.4995</v>
      </c>
      <c r="F491" s="0" t="n">
        <v>0.5005</v>
      </c>
      <c r="G491" s="0" t="s">
        <v>10</v>
      </c>
      <c r="H491" s="0" t="n">
        <v>2E-005</v>
      </c>
    </row>
    <row r="492" customFormat="false" ht="15" hidden="false" customHeight="false" outlineLevel="0" collapsed="false">
      <c r="A492" s="1" t="n">
        <v>4.9</v>
      </c>
      <c r="B492" s="0" t="n">
        <v>0.0001</v>
      </c>
      <c r="C492" s="0" t="n">
        <v>0</v>
      </c>
      <c r="D492" s="0" t="n">
        <v>1.7206</v>
      </c>
      <c r="E492" s="0" t="n">
        <v>0.4995</v>
      </c>
      <c r="F492" s="0" t="n">
        <v>0.5005</v>
      </c>
      <c r="G492" s="0" t="s">
        <v>10</v>
      </c>
      <c r="H492" s="0" t="n">
        <v>2E-005</v>
      </c>
    </row>
    <row r="493" customFormat="false" ht="15" hidden="false" customHeight="false" outlineLevel="0" collapsed="false">
      <c r="A493" s="1" t="n">
        <v>4.91</v>
      </c>
      <c r="B493" s="0" t="n">
        <v>0.0001</v>
      </c>
      <c r="C493" s="0" t="n">
        <v>0</v>
      </c>
      <c r="D493" s="0" t="n">
        <v>1.721</v>
      </c>
      <c r="E493" s="0" t="n">
        <v>0.4995</v>
      </c>
      <c r="F493" s="0" t="n">
        <v>0.5005</v>
      </c>
      <c r="G493" s="0" t="s">
        <v>10</v>
      </c>
      <c r="H493" s="0" t="n">
        <v>2E-005</v>
      </c>
    </row>
    <row r="494" customFormat="false" ht="15" hidden="false" customHeight="false" outlineLevel="0" collapsed="false">
      <c r="A494" s="1" t="n">
        <v>4.92</v>
      </c>
      <c r="B494" s="0" t="n">
        <v>0.0001</v>
      </c>
      <c r="C494" s="0" t="n">
        <v>0</v>
      </c>
      <c r="D494" s="0" t="n">
        <v>1.721</v>
      </c>
      <c r="E494" s="0" t="n">
        <v>0.4994</v>
      </c>
      <c r="F494" s="0" t="n">
        <v>0.5006</v>
      </c>
      <c r="G494" s="0" t="s">
        <v>10</v>
      </c>
      <c r="H494" s="0" t="n">
        <v>2E-005</v>
      </c>
    </row>
    <row r="495" customFormat="false" ht="15" hidden="false" customHeight="false" outlineLevel="0" collapsed="false">
      <c r="A495" s="1" t="n">
        <v>4.93</v>
      </c>
      <c r="B495" s="0" t="n">
        <v>0.0001</v>
      </c>
      <c r="C495" s="0" t="n">
        <v>0</v>
      </c>
      <c r="D495" s="0" t="n">
        <v>1.7209</v>
      </c>
      <c r="E495" s="0" t="n">
        <v>0.4993</v>
      </c>
      <c r="F495" s="0" t="n">
        <v>0.5007</v>
      </c>
      <c r="G495" s="0" t="s">
        <v>10</v>
      </c>
      <c r="H495" s="0" t="n">
        <v>2E-005</v>
      </c>
    </row>
    <row r="496" customFormat="false" ht="15" hidden="false" customHeight="false" outlineLevel="0" collapsed="false">
      <c r="A496" s="1" t="n">
        <v>4.94</v>
      </c>
      <c r="B496" s="0" t="n">
        <v>0.0001</v>
      </c>
      <c r="C496" s="0" t="n">
        <v>0</v>
      </c>
      <c r="D496" s="0" t="n">
        <v>1.7207</v>
      </c>
      <c r="E496" s="0" t="n">
        <v>0.4994</v>
      </c>
      <c r="F496" s="0" t="n">
        <v>0.5006</v>
      </c>
      <c r="G496" s="0" t="s">
        <v>10</v>
      </c>
      <c r="H496" s="0" t="n">
        <v>2E-005</v>
      </c>
    </row>
    <row r="497" customFormat="false" ht="15" hidden="false" customHeight="false" outlineLevel="0" collapsed="false">
      <c r="A497" s="1" t="n">
        <v>4.95</v>
      </c>
      <c r="B497" s="0" t="n">
        <v>0.0001</v>
      </c>
      <c r="C497" s="0" t="n">
        <v>0</v>
      </c>
      <c r="D497" s="0" t="n">
        <v>1.7207</v>
      </c>
      <c r="E497" s="0" t="n">
        <v>0.4994</v>
      </c>
      <c r="F497" s="0" t="n">
        <v>0.5006</v>
      </c>
      <c r="G497" s="0" t="s">
        <v>10</v>
      </c>
      <c r="H497" s="0" t="n">
        <v>2E-005</v>
      </c>
    </row>
    <row r="498" customFormat="false" ht="15" hidden="false" customHeight="false" outlineLevel="0" collapsed="false">
      <c r="A498" s="1" t="n">
        <v>4.96</v>
      </c>
      <c r="B498" s="0" t="n">
        <v>0.0001</v>
      </c>
      <c r="C498" s="0" t="n">
        <v>0</v>
      </c>
      <c r="D498" s="0" t="n">
        <v>1.7206</v>
      </c>
      <c r="E498" s="0" t="n">
        <v>0.4994</v>
      </c>
      <c r="F498" s="0" t="n">
        <v>0.5006</v>
      </c>
      <c r="G498" s="0" t="s">
        <v>10</v>
      </c>
      <c r="H498" s="0" t="n">
        <v>2E-005</v>
      </c>
    </row>
    <row r="499" customFormat="false" ht="15" hidden="false" customHeight="false" outlineLevel="0" collapsed="false">
      <c r="A499" s="1" t="n">
        <v>4.97</v>
      </c>
      <c r="B499" s="0" t="n">
        <v>0.0001</v>
      </c>
      <c r="C499" s="0" t="n">
        <v>0</v>
      </c>
      <c r="D499" s="0" t="n">
        <v>1.7208</v>
      </c>
      <c r="E499" s="0" t="n">
        <v>0.4995</v>
      </c>
      <c r="F499" s="0" t="n">
        <v>0.5005</v>
      </c>
      <c r="G499" s="0" t="s">
        <v>10</v>
      </c>
      <c r="H499" s="0" t="n">
        <v>2E-005</v>
      </c>
    </row>
    <row r="500" customFormat="false" ht="15" hidden="false" customHeight="false" outlineLevel="0" collapsed="false">
      <c r="A500" s="1" t="n">
        <v>4.98</v>
      </c>
      <c r="B500" s="0" t="n">
        <v>0.0001</v>
      </c>
      <c r="C500" s="0" t="n">
        <v>0</v>
      </c>
      <c r="D500" s="0" t="n">
        <v>1.7208</v>
      </c>
      <c r="E500" s="0" t="n">
        <v>0.4996</v>
      </c>
      <c r="F500" s="0" t="n">
        <v>0.5004</v>
      </c>
      <c r="G500" s="0" t="s">
        <v>10</v>
      </c>
      <c r="H500" s="0" t="n">
        <v>2E-005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200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6" sqref="A1:C1 G1 J1:J500 M1:M500 P1:P500 S1:S500 A2"/>
    </sheetView>
  </sheetViews>
  <sheetFormatPr defaultRowHeight="15"/>
  <cols>
    <col collapsed="false" hidden="false" max="1025" min="1" style="0" width="10.530612244898"/>
  </cols>
  <sheetData>
    <row r="1" customFormat="false" ht="15" hidden="false" customHeight="false" outlineLevel="0" collapsed="false">
      <c r="A1" s="0" t="s">
        <v>15</v>
      </c>
      <c r="B1" s="0" t="s">
        <v>16</v>
      </c>
      <c r="C1" s="0" t="s">
        <v>17</v>
      </c>
      <c r="D1" s="0" t="s">
        <v>3</v>
      </c>
      <c r="E1" s="0" t="s">
        <v>4</v>
      </c>
      <c r="F1" s="0" t="s">
        <v>5</v>
      </c>
      <c r="G1" s="0" t="s">
        <v>19</v>
      </c>
      <c r="H1" s="0" t="s">
        <v>7</v>
      </c>
      <c r="I1" s="0" t="s">
        <v>8</v>
      </c>
      <c r="J1" s="0" t="s">
        <v>19</v>
      </c>
      <c r="K1" s="0" t="s">
        <v>9</v>
      </c>
      <c r="L1" s="0" t="s">
        <v>8</v>
      </c>
      <c r="M1" s="0" t="s">
        <v>19</v>
      </c>
      <c r="N1" s="0" t="s">
        <v>9</v>
      </c>
      <c r="O1" s="0" t="s">
        <v>8</v>
      </c>
      <c r="P1" s="0" t="s">
        <v>19</v>
      </c>
      <c r="Q1" s="0" t="s">
        <v>9</v>
      </c>
      <c r="R1" s="0" t="s">
        <v>8</v>
      </c>
      <c r="S1" s="0" t="s">
        <v>19</v>
      </c>
      <c r="T1" s="0" t="s">
        <v>9</v>
      </c>
      <c r="U1" s="0" t="s">
        <v>8</v>
      </c>
    </row>
    <row r="2" customFormat="false" ht="15" hidden="false" customHeight="false" outlineLevel="0" collapsed="false">
      <c r="A2" s="0" t="n">
        <v>0</v>
      </c>
      <c r="B2" s="0" t="n">
        <v>0.0001</v>
      </c>
      <c r="C2" s="0" t="n">
        <v>0</v>
      </c>
      <c r="D2" s="0" t="n">
        <v>1.7316</v>
      </c>
      <c r="E2" s="0" t="n">
        <v>0.5009</v>
      </c>
      <c r="F2" s="0" t="n">
        <v>0.4991</v>
      </c>
      <c r="G2" s="0" t="s">
        <v>10</v>
      </c>
      <c r="H2" s="0" t="n">
        <v>0.000854</v>
      </c>
      <c r="I2" s="0" t="n">
        <v>0.000346</v>
      </c>
      <c r="J2" s="0" t="s">
        <v>11</v>
      </c>
      <c r="K2" s="0" t="n">
        <v>0.399779</v>
      </c>
      <c r="L2" s="0" t="n">
        <v>0.000324</v>
      </c>
      <c r="M2" s="0" t="s">
        <v>12</v>
      </c>
      <c r="N2" s="0" t="n">
        <v>0.398939</v>
      </c>
      <c r="O2" s="0" t="n">
        <v>0.000329</v>
      </c>
      <c r="P2" s="0" t="s">
        <v>13</v>
      </c>
      <c r="Q2" s="0" t="n">
        <v>0.100273</v>
      </c>
      <c r="R2" s="0" t="n">
        <v>0.000112</v>
      </c>
      <c r="S2" s="0" t="s">
        <v>14</v>
      </c>
      <c r="T2" s="0" t="n">
        <v>0.100154</v>
      </c>
      <c r="U2" s="0" t="n">
        <v>0.000114</v>
      </c>
    </row>
    <row r="3" customFormat="false" ht="15" hidden="false" customHeight="false" outlineLevel="0" collapsed="false">
      <c r="A3" s="0" t="n">
        <v>500</v>
      </c>
      <c r="B3" s="0" t="n">
        <v>0.0001</v>
      </c>
      <c r="C3" s="0" t="n">
        <v>0</v>
      </c>
      <c r="D3" s="0" t="n">
        <v>1.7465</v>
      </c>
      <c r="E3" s="0" t="n">
        <v>0.5011</v>
      </c>
      <c r="F3" s="0" t="n">
        <v>0.4989</v>
      </c>
      <c r="G3" s="0" t="s">
        <v>10</v>
      </c>
      <c r="H3" s="0" t="n">
        <v>0.003075</v>
      </c>
      <c r="I3" s="0" t="n">
        <v>0.000721</v>
      </c>
      <c r="J3" s="0" t="s">
        <v>11</v>
      </c>
      <c r="K3" s="0" t="n">
        <v>0.398356</v>
      </c>
      <c r="L3" s="0" t="n">
        <v>0.000412</v>
      </c>
      <c r="M3" s="0" t="s">
        <v>12</v>
      </c>
      <c r="N3" s="0" t="n">
        <v>0.399315</v>
      </c>
      <c r="O3" s="0" t="n">
        <v>0.000412</v>
      </c>
      <c r="P3" s="0" t="s">
        <v>13</v>
      </c>
      <c r="Q3" s="0" t="n">
        <v>0.099661</v>
      </c>
      <c r="R3" s="0" t="n">
        <v>0.000128</v>
      </c>
      <c r="S3" s="0" t="s">
        <v>14</v>
      </c>
      <c r="T3" s="0" t="n">
        <v>0.099592</v>
      </c>
      <c r="U3" s="0" t="n">
        <v>0.000128</v>
      </c>
    </row>
    <row r="4" customFormat="false" ht="15" hidden="false" customHeight="false" outlineLevel="0" collapsed="false">
      <c r="A4" s="0" t="n">
        <v>1000</v>
      </c>
      <c r="B4" s="0" t="n">
        <v>0.0001</v>
      </c>
      <c r="C4" s="0" t="n">
        <v>0</v>
      </c>
      <c r="D4" s="0" t="n">
        <v>1.7616</v>
      </c>
      <c r="E4" s="0" t="n">
        <v>0.5027</v>
      </c>
      <c r="F4" s="0" t="n">
        <v>0.4973</v>
      </c>
      <c r="G4" s="0" t="s">
        <v>10</v>
      </c>
      <c r="H4" s="0" t="n">
        <v>0.005536</v>
      </c>
      <c r="I4" s="0" t="n">
        <v>0.001014</v>
      </c>
      <c r="J4" s="0" t="s">
        <v>11</v>
      </c>
      <c r="K4" s="0" t="n">
        <v>0.39783</v>
      </c>
      <c r="L4" s="0" t="n">
        <v>0.000502</v>
      </c>
      <c r="M4" s="0" t="s">
        <v>12</v>
      </c>
      <c r="N4" s="0" t="n">
        <v>0.397891</v>
      </c>
      <c r="O4" s="0" t="n">
        <v>0.000503</v>
      </c>
      <c r="P4" s="0" t="s">
        <v>13</v>
      </c>
      <c r="Q4" s="0" t="n">
        <v>0.099371</v>
      </c>
      <c r="R4" s="0" t="n">
        <v>0.000146</v>
      </c>
      <c r="S4" s="0" t="s">
        <v>14</v>
      </c>
      <c r="T4" s="0" t="n">
        <v>0.099372</v>
      </c>
      <c r="U4" s="0" t="n">
        <v>0.000148</v>
      </c>
    </row>
    <row r="5" customFormat="false" ht="15" hidden="false" customHeight="false" outlineLevel="0" collapsed="false">
      <c r="A5" s="0" t="n">
        <v>1500</v>
      </c>
      <c r="B5" s="0" t="n">
        <v>0.0001</v>
      </c>
      <c r="C5" s="0" t="n">
        <v>0</v>
      </c>
      <c r="D5" s="0" t="n">
        <v>1.7767</v>
      </c>
      <c r="E5" s="0" t="n">
        <v>0.5039</v>
      </c>
      <c r="F5" s="0" t="n">
        <v>0.4961</v>
      </c>
      <c r="G5" s="0" t="s">
        <v>10</v>
      </c>
      <c r="H5" s="0" t="n">
        <v>0.008217</v>
      </c>
      <c r="I5" s="0" t="n">
        <v>0.001221</v>
      </c>
      <c r="J5" s="0" t="s">
        <v>11</v>
      </c>
      <c r="K5" s="0" t="n">
        <v>0.396532</v>
      </c>
      <c r="L5" s="0" t="n">
        <v>0.000567</v>
      </c>
      <c r="M5" s="0" t="s">
        <v>12</v>
      </c>
      <c r="N5" s="0" t="n">
        <v>0.396807</v>
      </c>
      <c r="O5" s="0" t="n">
        <v>0.000568</v>
      </c>
      <c r="P5" s="0" t="s">
        <v>13</v>
      </c>
      <c r="Q5" s="0" t="n">
        <v>0.099187</v>
      </c>
      <c r="R5" s="0" t="n">
        <v>0.00016</v>
      </c>
      <c r="S5" s="0" t="s">
        <v>14</v>
      </c>
      <c r="T5" s="0" t="n">
        <v>0.099257</v>
      </c>
      <c r="U5" s="0" t="n">
        <v>0.000162</v>
      </c>
    </row>
    <row r="6" customFormat="false" ht="15" hidden="false" customHeight="false" outlineLevel="0" collapsed="false">
      <c r="A6" s="0" t="n">
        <v>2000</v>
      </c>
      <c r="B6" s="0" t="n">
        <v>0.0001</v>
      </c>
      <c r="C6" s="0" t="n">
        <v>0</v>
      </c>
      <c r="D6" s="0" t="n">
        <v>1.7899</v>
      </c>
      <c r="E6" s="0" t="n">
        <v>0.5054</v>
      </c>
      <c r="F6" s="0" t="n">
        <v>0.4946</v>
      </c>
      <c r="G6" s="0" t="s">
        <v>10</v>
      </c>
      <c r="H6" s="0" t="n">
        <v>0.010881</v>
      </c>
      <c r="I6" s="0" t="n">
        <v>0.001452</v>
      </c>
      <c r="J6" s="0" t="s">
        <v>11</v>
      </c>
      <c r="K6" s="0" t="n">
        <v>0.395621</v>
      </c>
      <c r="L6" s="0" t="n">
        <v>0.000648</v>
      </c>
      <c r="M6" s="0" t="s">
        <v>12</v>
      </c>
      <c r="N6" s="0" t="n">
        <v>0.395631</v>
      </c>
      <c r="O6" s="0" t="n">
        <v>0.000649</v>
      </c>
      <c r="P6" s="0" t="s">
        <v>13</v>
      </c>
      <c r="Q6" s="0" t="n">
        <v>0.098918</v>
      </c>
      <c r="R6" s="0" t="n">
        <v>0.000181</v>
      </c>
      <c r="S6" s="0" t="s">
        <v>14</v>
      </c>
      <c r="T6" s="0" t="n">
        <v>0.098948</v>
      </c>
      <c r="U6" s="0" t="n">
        <v>0.00018</v>
      </c>
    </row>
    <row r="7" customFormat="false" ht="15" hidden="false" customHeight="false" outlineLevel="0" collapsed="false">
      <c r="A7" s="0" t="n">
        <v>2500</v>
      </c>
      <c r="B7" s="0" t="n">
        <v>0.0001</v>
      </c>
      <c r="C7" s="0" t="n">
        <v>0</v>
      </c>
      <c r="D7" s="0" t="n">
        <v>1.7968</v>
      </c>
      <c r="E7" s="0" t="n">
        <v>0.5061</v>
      </c>
      <c r="F7" s="0" t="n">
        <v>0.4939</v>
      </c>
      <c r="G7" s="0" t="s">
        <v>10</v>
      </c>
      <c r="H7" s="0" t="n">
        <v>0.012323</v>
      </c>
      <c r="I7" s="0" t="n">
        <v>0.001543</v>
      </c>
      <c r="J7" s="0" t="s">
        <v>11</v>
      </c>
      <c r="K7" s="0" t="n">
        <v>0.394961</v>
      </c>
      <c r="L7" s="0" t="n">
        <v>0.000681</v>
      </c>
      <c r="M7" s="0" t="s">
        <v>12</v>
      </c>
      <c r="N7" s="0" t="n">
        <v>0.395035</v>
      </c>
      <c r="O7" s="0" t="n">
        <v>0.000681</v>
      </c>
      <c r="P7" s="0" t="s">
        <v>13</v>
      </c>
      <c r="Q7" s="0" t="n">
        <v>0.098813</v>
      </c>
      <c r="R7" s="0" t="n">
        <v>0.000188</v>
      </c>
      <c r="S7" s="0" t="s">
        <v>14</v>
      </c>
      <c r="T7" s="0" t="n">
        <v>0.098868</v>
      </c>
      <c r="U7" s="0" t="n">
        <v>0.000186</v>
      </c>
    </row>
    <row r="8" customFormat="false" ht="15" hidden="false" customHeight="false" outlineLevel="0" collapsed="false">
      <c r="A8" s="0" t="n">
        <v>3000</v>
      </c>
      <c r="B8" s="0" t="n">
        <v>0.0001</v>
      </c>
      <c r="C8" s="0" t="n">
        <v>0</v>
      </c>
      <c r="D8" s="0" t="n">
        <v>1.8065</v>
      </c>
      <c r="E8" s="0" t="n">
        <v>0.5072</v>
      </c>
      <c r="F8" s="0" t="n">
        <v>0.4928</v>
      </c>
      <c r="G8" s="0" t="s">
        <v>10</v>
      </c>
      <c r="H8" s="0" t="n">
        <v>0.014395</v>
      </c>
      <c r="I8" s="0" t="n">
        <v>0.001665</v>
      </c>
      <c r="J8" s="0" t="s">
        <v>11</v>
      </c>
      <c r="K8" s="0" t="n">
        <v>0.39408</v>
      </c>
      <c r="L8" s="0" t="n">
        <v>0.000728</v>
      </c>
      <c r="M8" s="0" t="s">
        <v>12</v>
      </c>
      <c r="N8" s="0" t="n">
        <v>0.394088</v>
      </c>
      <c r="O8" s="0" t="n">
        <v>0.000727</v>
      </c>
      <c r="P8" s="0" t="s">
        <v>13</v>
      </c>
      <c r="Q8" s="0" t="n">
        <v>0.098741</v>
      </c>
      <c r="R8" s="0" t="n">
        <v>0.000199</v>
      </c>
      <c r="S8" s="0" t="s">
        <v>14</v>
      </c>
      <c r="T8" s="0" t="n">
        <v>0.098696</v>
      </c>
      <c r="U8" s="0" t="n">
        <v>0.000197</v>
      </c>
    </row>
    <row r="9" customFormat="false" ht="15" hidden="false" customHeight="false" outlineLevel="0" collapsed="false">
      <c r="A9" s="0" t="n">
        <v>3500</v>
      </c>
      <c r="B9" s="0" t="n">
        <v>0.0001</v>
      </c>
      <c r="C9" s="0" t="n">
        <v>0</v>
      </c>
      <c r="D9" s="0" t="n">
        <v>1.8131</v>
      </c>
      <c r="E9" s="0" t="n">
        <v>0.508</v>
      </c>
      <c r="F9" s="0" t="n">
        <v>0.492</v>
      </c>
      <c r="G9" s="0" t="s">
        <v>10</v>
      </c>
      <c r="H9" s="0" t="n">
        <v>0.016149</v>
      </c>
      <c r="I9" s="0" t="n">
        <v>0.001768</v>
      </c>
      <c r="J9" s="0" t="s">
        <v>11</v>
      </c>
      <c r="K9" s="0" t="n">
        <v>0.393499</v>
      </c>
      <c r="L9" s="0" t="n">
        <v>0.000764</v>
      </c>
      <c r="M9" s="0" t="s">
        <v>12</v>
      </c>
      <c r="N9" s="0" t="n">
        <v>0.393689</v>
      </c>
      <c r="O9" s="0" t="n">
        <v>0.000764</v>
      </c>
      <c r="P9" s="0" t="s">
        <v>13</v>
      </c>
      <c r="Q9" s="0" t="n">
        <v>0.098333</v>
      </c>
      <c r="R9" s="0" t="n">
        <v>0.000205</v>
      </c>
      <c r="S9" s="0" t="s">
        <v>14</v>
      </c>
      <c r="T9" s="0" t="n">
        <v>0.098331</v>
      </c>
      <c r="U9" s="0" t="n">
        <v>0.000206</v>
      </c>
    </row>
    <row r="10" customFormat="false" ht="15" hidden="false" customHeight="false" outlineLevel="0" collapsed="false">
      <c r="A10" s="0" t="n">
        <v>4000</v>
      </c>
      <c r="B10" s="0" t="n">
        <v>0.0001</v>
      </c>
      <c r="C10" s="0" t="n">
        <v>0</v>
      </c>
      <c r="D10" s="0" t="n">
        <v>1.8223</v>
      </c>
      <c r="E10" s="0" t="n">
        <v>0.5092</v>
      </c>
      <c r="F10" s="0" t="n">
        <v>0.4908</v>
      </c>
      <c r="G10" s="0" t="s">
        <v>10</v>
      </c>
      <c r="H10" s="0" t="n">
        <v>0.018289</v>
      </c>
      <c r="I10" s="0" t="n">
        <v>0.00187</v>
      </c>
      <c r="J10" s="0" t="s">
        <v>11</v>
      </c>
      <c r="K10" s="0" t="n">
        <v>0.392688</v>
      </c>
      <c r="L10" s="0" t="n">
        <v>0.000806</v>
      </c>
      <c r="M10" s="0" t="s">
        <v>12</v>
      </c>
      <c r="N10" s="0" t="n">
        <v>0.392616</v>
      </c>
      <c r="O10" s="0" t="n">
        <v>0.000803</v>
      </c>
      <c r="P10" s="0" t="s">
        <v>13</v>
      </c>
      <c r="Q10" s="0" t="n">
        <v>0.098226</v>
      </c>
      <c r="R10" s="0" t="n">
        <v>0.000215</v>
      </c>
      <c r="S10" s="0" t="s">
        <v>14</v>
      </c>
      <c r="T10" s="0" t="n">
        <v>0.098181</v>
      </c>
      <c r="U10" s="0" t="n">
        <v>0.000215</v>
      </c>
    </row>
    <row r="11" customFormat="false" ht="15" hidden="false" customHeight="false" outlineLevel="0" collapsed="false">
      <c r="A11" s="0" t="n">
        <v>4500</v>
      </c>
      <c r="B11" s="0" t="n">
        <v>0.0001</v>
      </c>
      <c r="C11" s="0" t="n">
        <v>0</v>
      </c>
      <c r="D11" s="0" t="n">
        <v>1.8302</v>
      </c>
      <c r="E11" s="0" t="n">
        <v>0.5102</v>
      </c>
      <c r="F11" s="0" t="n">
        <v>0.4898</v>
      </c>
      <c r="G11" s="0" t="s">
        <v>10</v>
      </c>
      <c r="H11" s="0" t="n">
        <v>0.020359</v>
      </c>
      <c r="I11" s="0" t="n">
        <v>0.001986</v>
      </c>
      <c r="J11" s="0" t="s">
        <v>11</v>
      </c>
      <c r="K11" s="0" t="n">
        <v>0.392024</v>
      </c>
      <c r="L11" s="0" t="n">
        <v>0.000846</v>
      </c>
      <c r="M11" s="0" t="s">
        <v>12</v>
      </c>
      <c r="N11" s="0" t="n">
        <v>0.391769</v>
      </c>
      <c r="O11" s="0" t="n">
        <v>0.000845</v>
      </c>
      <c r="P11" s="0" t="s">
        <v>13</v>
      </c>
      <c r="Q11" s="0" t="n">
        <v>0.097825</v>
      </c>
      <c r="R11" s="0" t="n">
        <v>0.000225</v>
      </c>
      <c r="S11" s="0" t="s">
        <v>14</v>
      </c>
      <c r="T11" s="0" t="n">
        <v>0.098024</v>
      </c>
      <c r="U11" s="0" t="n">
        <v>0.000226</v>
      </c>
    </row>
    <row r="12" customFormat="false" ht="15" hidden="false" customHeight="false" outlineLevel="0" collapsed="false">
      <c r="A12" s="0" t="n">
        <v>5000</v>
      </c>
      <c r="B12" s="0" t="n">
        <v>0.0001</v>
      </c>
      <c r="C12" s="0" t="n">
        <v>0</v>
      </c>
      <c r="D12" s="0" t="n">
        <v>1.8352</v>
      </c>
      <c r="E12" s="0" t="n">
        <v>0.5105</v>
      </c>
      <c r="F12" s="0" t="n">
        <v>0.4895</v>
      </c>
      <c r="G12" s="0" t="s">
        <v>10</v>
      </c>
      <c r="H12" s="0" t="n">
        <v>0.021684</v>
      </c>
      <c r="I12" s="0" t="n">
        <v>0.002047</v>
      </c>
      <c r="J12" s="0" t="s">
        <v>11</v>
      </c>
      <c r="K12" s="0" t="n">
        <v>0.390994</v>
      </c>
      <c r="L12" s="0" t="n">
        <v>0.00087</v>
      </c>
      <c r="M12" s="0" t="s">
        <v>12</v>
      </c>
      <c r="N12" s="0" t="n">
        <v>0.391762</v>
      </c>
      <c r="O12" s="0" t="n">
        <v>0.000871</v>
      </c>
      <c r="P12" s="0" t="s">
        <v>13</v>
      </c>
      <c r="Q12" s="0" t="n">
        <v>0.097788</v>
      </c>
      <c r="R12" s="0" t="n">
        <v>0.00023</v>
      </c>
      <c r="S12" s="0" t="s">
        <v>14</v>
      </c>
      <c r="T12" s="0" t="n">
        <v>0.097772</v>
      </c>
      <c r="U12" s="0" t="n">
        <v>0.00023</v>
      </c>
    </row>
    <row r="13" customFormat="false" ht="15" hidden="false" customHeight="false" outlineLevel="0" collapsed="false">
      <c r="A13" s="0" t="n">
        <v>5500</v>
      </c>
      <c r="B13" s="0" t="n">
        <v>0.0001</v>
      </c>
      <c r="C13" s="0" t="n">
        <v>0</v>
      </c>
      <c r="D13" s="0" t="n">
        <v>1.8402</v>
      </c>
      <c r="E13" s="0" t="n">
        <v>0.5117</v>
      </c>
      <c r="F13" s="0" t="n">
        <v>0.4883</v>
      </c>
      <c r="G13" s="0" t="s">
        <v>10</v>
      </c>
      <c r="H13" s="0" t="n">
        <v>0.022921</v>
      </c>
      <c r="I13" s="0" t="n">
        <v>0.002111</v>
      </c>
      <c r="J13" s="0" t="s">
        <v>11</v>
      </c>
      <c r="K13" s="0" t="n">
        <v>0.390993</v>
      </c>
      <c r="L13" s="0" t="n">
        <v>0.000893</v>
      </c>
      <c r="M13" s="0" t="s">
        <v>12</v>
      </c>
      <c r="N13" s="0" t="n">
        <v>0.39059</v>
      </c>
      <c r="O13" s="0" t="n">
        <v>0.000892</v>
      </c>
      <c r="P13" s="0" t="s">
        <v>13</v>
      </c>
      <c r="Q13" s="0" t="n">
        <v>0.097761</v>
      </c>
      <c r="R13" s="0" t="n">
        <v>0.000236</v>
      </c>
      <c r="S13" s="0" t="s">
        <v>14</v>
      </c>
      <c r="T13" s="0" t="n">
        <v>0.097735</v>
      </c>
      <c r="U13" s="0" t="n">
        <v>0.000236</v>
      </c>
    </row>
    <row r="14" customFormat="false" ht="15" hidden="false" customHeight="false" outlineLevel="0" collapsed="false">
      <c r="A14" s="0" t="n">
        <v>6000</v>
      </c>
      <c r="B14" s="0" t="n">
        <v>0.0001</v>
      </c>
      <c r="C14" s="0" t="n">
        <v>0</v>
      </c>
      <c r="D14" s="0" t="n">
        <v>1.8457</v>
      </c>
      <c r="E14" s="0" t="n">
        <v>0.5125</v>
      </c>
      <c r="F14" s="0" t="n">
        <v>0.4875</v>
      </c>
      <c r="G14" s="0" t="s">
        <v>10</v>
      </c>
      <c r="H14" s="0" t="n">
        <v>0.02455</v>
      </c>
      <c r="I14" s="0" t="n">
        <v>0.002172</v>
      </c>
      <c r="J14" s="0" t="s">
        <v>11</v>
      </c>
      <c r="K14" s="0" t="n">
        <v>0.390483</v>
      </c>
      <c r="L14" s="0" t="n">
        <v>0.000917</v>
      </c>
      <c r="M14" s="0" t="s">
        <v>12</v>
      </c>
      <c r="N14" s="0" t="n">
        <v>0.389987</v>
      </c>
      <c r="O14" s="0" t="n">
        <v>0.000917</v>
      </c>
      <c r="P14" s="0" t="s">
        <v>13</v>
      </c>
      <c r="Q14" s="0" t="n">
        <v>0.097508</v>
      </c>
      <c r="R14" s="0" t="n">
        <v>0.000241</v>
      </c>
      <c r="S14" s="0" t="s">
        <v>14</v>
      </c>
      <c r="T14" s="0" t="n">
        <v>0.097471</v>
      </c>
      <c r="U14" s="0" t="n">
        <v>0.00024</v>
      </c>
    </row>
    <row r="15" customFormat="false" ht="15" hidden="false" customHeight="false" outlineLevel="0" collapsed="false">
      <c r="A15" s="0" t="n">
        <v>6500</v>
      </c>
      <c r="B15" s="0" t="n">
        <v>0.0001</v>
      </c>
      <c r="C15" s="0" t="n">
        <v>0</v>
      </c>
      <c r="D15" s="0" t="n">
        <v>1.8537</v>
      </c>
      <c r="E15" s="0" t="n">
        <v>0.5133</v>
      </c>
      <c r="F15" s="0" t="n">
        <v>0.4867</v>
      </c>
      <c r="G15" s="0" t="s">
        <v>10</v>
      </c>
      <c r="H15" s="0" t="n">
        <v>0.026713</v>
      </c>
      <c r="I15" s="0" t="n">
        <v>0.002258</v>
      </c>
      <c r="J15" s="0" t="s">
        <v>11</v>
      </c>
      <c r="K15" s="0" t="n">
        <v>0.389179</v>
      </c>
      <c r="L15" s="0" t="n">
        <v>0.000947</v>
      </c>
      <c r="M15" s="0" t="s">
        <v>12</v>
      </c>
      <c r="N15" s="0" t="n">
        <v>0.389356</v>
      </c>
      <c r="O15" s="0" t="n">
        <v>0.000948</v>
      </c>
      <c r="P15" s="0" t="s">
        <v>13</v>
      </c>
      <c r="Q15" s="0" t="n">
        <v>0.0974</v>
      </c>
      <c r="R15" s="0" t="n">
        <v>0.000249</v>
      </c>
      <c r="S15" s="0" t="s">
        <v>14</v>
      </c>
      <c r="T15" s="0" t="n">
        <v>0.097352</v>
      </c>
      <c r="U15" s="0" t="n">
        <v>0.000249</v>
      </c>
    </row>
    <row r="16" customFormat="false" ht="15" hidden="false" customHeight="false" outlineLevel="0" collapsed="false">
      <c r="A16" s="0" t="n">
        <v>7000</v>
      </c>
      <c r="B16" s="0" t="n">
        <v>0.0001</v>
      </c>
      <c r="C16" s="0" t="n">
        <v>0</v>
      </c>
      <c r="D16" s="0" t="n">
        <v>1.862</v>
      </c>
      <c r="E16" s="0" t="n">
        <v>0.5149</v>
      </c>
      <c r="F16" s="0" t="n">
        <v>0.4851</v>
      </c>
      <c r="G16" s="0" t="s">
        <v>10</v>
      </c>
      <c r="H16" s="0" t="n">
        <v>0.029379</v>
      </c>
      <c r="I16" s="0" t="n">
        <v>0.002373</v>
      </c>
      <c r="J16" s="0" t="s">
        <v>11</v>
      </c>
      <c r="K16" s="0" t="n">
        <v>0.388576</v>
      </c>
      <c r="L16" s="0" t="n">
        <v>0.000994</v>
      </c>
      <c r="M16" s="0" t="s">
        <v>12</v>
      </c>
      <c r="N16" s="0" t="n">
        <v>0.388209</v>
      </c>
      <c r="O16" s="0" t="n">
        <v>0.000994</v>
      </c>
      <c r="P16" s="0" t="s">
        <v>13</v>
      </c>
      <c r="Q16" s="0" t="n">
        <v>0.096993</v>
      </c>
      <c r="R16" s="0" t="n">
        <v>0.000259</v>
      </c>
      <c r="S16" s="0" t="s">
        <v>14</v>
      </c>
      <c r="T16" s="0" t="n">
        <v>0.096843</v>
      </c>
      <c r="U16" s="0" t="n">
        <v>0.000259</v>
      </c>
    </row>
    <row r="17" customFormat="false" ht="15" hidden="false" customHeight="false" outlineLevel="0" collapsed="false">
      <c r="A17" s="0" t="n">
        <v>7500</v>
      </c>
      <c r="B17" s="0" t="n">
        <v>0.0001</v>
      </c>
      <c r="C17" s="0" t="n">
        <v>0</v>
      </c>
      <c r="D17" s="0" t="n">
        <v>1.87</v>
      </c>
      <c r="E17" s="0" t="n">
        <v>0.5158</v>
      </c>
      <c r="F17" s="0" t="n">
        <v>0.4842</v>
      </c>
      <c r="G17" s="0" t="s">
        <v>10</v>
      </c>
      <c r="H17" s="0" t="n">
        <v>0.031564</v>
      </c>
      <c r="I17" s="0" t="n">
        <v>0.002455</v>
      </c>
      <c r="J17" s="0" t="s">
        <v>11</v>
      </c>
      <c r="K17" s="0" t="n">
        <v>0.387279</v>
      </c>
      <c r="L17" s="0" t="n">
        <v>0.001025</v>
      </c>
      <c r="M17" s="0" t="s">
        <v>12</v>
      </c>
      <c r="N17" s="0" t="n">
        <v>0.387356</v>
      </c>
      <c r="O17" s="0" t="n">
        <v>0.001025</v>
      </c>
      <c r="P17" s="0" t="s">
        <v>13</v>
      </c>
      <c r="Q17" s="0" t="n">
        <v>0.096956</v>
      </c>
      <c r="R17" s="0" t="n">
        <v>0.000268</v>
      </c>
      <c r="S17" s="0" t="s">
        <v>14</v>
      </c>
      <c r="T17" s="0" t="n">
        <v>0.096845</v>
      </c>
      <c r="U17" s="0" t="n">
        <v>0.000268</v>
      </c>
    </row>
    <row r="18" customFormat="false" ht="15" hidden="false" customHeight="false" outlineLevel="0" collapsed="false">
      <c r="A18" s="0" t="n">
        <v>8000</v>
      </c>
      <c r="B18" s="0" t="n">
        <v>0.0001</v>
      </c>
      <c r="C18" s="0" t="n">
        <v>0</v>
      </c>
      <c r="D18" s="0" t="n">
        <v>1.8738</v>
      </c>
      <c r="E18" s="0" t="n">
        <v>0.5163</v>
      </c>
      <c r="F18" s="0" t="n">
        <v>0.4837</v>
      </c>
      <c r="G18" s="0" t="s">
        <v>10</v>
      </c>
      <c r="H18" s="0" t="n">
        <v>0.032923</v>
      </c>
      <c r="I18" s="0" t="n">
        <v>0.002518</v>
      </c>
      <c r="J18" s="0" t="s">
        <v>11</v>
      </c>
      <c r="K18" s="0" t="n">
        <v>0.386662</v>
      </c>
      <c r="L18" s="0" t="n">
        <v>0.001047</v>
      </c>
      <c r="M18" s="0" t="s">
        <v>12</v>
      </c>
      <c r="N18" s="0" t="n">
        <v>0.387138</v>
      </c>
      <c r="O18" s="0" t="n">
        <v>0.001048</v>
      </c>
      <c r="P18" s="0" t="s">
        <v>13</v>
      </c>
      <c r="Q18" s="0" t="n">
        <v>0.096678</v>
      </c>
      <c r="R18" s="0" t="n">
        <v>0.000273</v>
      </c>
      <c r="S18" s="0" t="s">
        <v>14</v>
      </c>
      <c r="T18" s="0" t="n">
        <v>0.096599</v>
      </c>
      <c r="U18" s="0" t="n">
        <v>0.000272</v>
      </c>
    </row>
    <row r="19" customFormat="false" ht="15" hidden="false" customHeight="false" outlineLevel="0" collapsed="false">
      <c r="A19" s="0" t="n">
        <v>8500</v>
      </c>
      <c r="B19" s="0" t="n">
        <v>0.0001</v>
      </c>
      <c r="C19" s="0" t="n">
        <v>0</v>
      </c>
      <c r="D19" s="0" t="n">
        <v>1.881</v>
      </c>
      <c r="E19" s="0" t="n">
        <v>0.5171</v>
      </c>
      <c r="F19" s="0" t="n">
        <v>0.4829</v>
      </c>
      <c r="G19" s="0" t="s">
        <v>10</v>
      </c>
      <c r="H19" s="0" t="n">
        <v>0.034849</v>
      </c>
      <c r="I19" s="0" t="n">
        <v>0.002571</v>
      </c>
      <c r="J19" s="0" t="s">
        <v>11</v>
      </c>
      <c r="K19" s="0" t="n">
        <v>0.385596</v>
      </c>
      <c r="L19" s="0" t="n">
        <v>0.001067</v>
      </c>
      <c r="M19" s="0" t="s">
        <v>12</v>
      </c>
      <c r="N19" s="0" t="n">
        <v>0.386065</v>
      </c>
      <c r="O19" s="0" t="n">
        <v>0.001068</v>
      </c>
      <c r="P19" s="0" t="s">
        <v>13</v>
      </c>
      <c r="Q19" s="0" t="n">
        <v>0.09663</v>
      </c>
      <c r="R19" s="0" t="n">
        <v>0.000278</v>
      </c>
      <c r="S19" s="0" t="s">
        <v>14</v>
      </c>
      <c r="T19" s="0" t="n">
        <v>0.096859</v>
      </c>
      <c r="U19" s="0" t="n">
        <v>0.000278</v>
      </c>
    </row>
    <row r="20" customFormat="false" ht="15" hidden="false" customHeight="false" outlineLevel="0" collapsed="false">
      <c r="A20" s="0" t="n">
        <v>9000</v>
      </c>
      <c r="B20" s="0" t="n">
        <v>0.0001</v>
      </c>
      <c r="C20" s="0" t="n">
        <v>0</v>
      </c>
      <c r="D20" s="0" t="n">
        <v>1.8871</v>
      </c>
      <c r="E20" s="0" t="n">
        <v>0.5183</v>
      </c>
      <c r="F20" s="0" t="n">
        <v>0.4817</v>
      </c>
      <c r="G20" s="0" t="s">
        <v>10</v>
      </c>
      <c r="H20" s="0" t="n">
        <v>0.037093</v>
      </c>
      <c r="I20" s="0" t="n">
        <v>0.002666</v>
      </c>
      <c r="J20" s="0" t="s">
        <v>11</v>
      </c>
      <c r="K20" s="0" t="n">
        <v>0.385</v>
      </c>
      <c r="L20" s="0" t="n">
        <v>0.001104</v>
      </c>
      <c r="M20" s="0" t="s">
        <v>12</v>
      </c>
      <c r="N20" s="0" t="n">
        <v>0.385202</v>
      </c>
      <c r="O20" s="0" t="n">
        <v>0.001105</v>
      </c>
      <c r="P20" s="0" t="s">
        <v>13</v>
      </c>
      <c r="Q20" s="0" t="n">
        <v>0.096243</v>
      </c>
      <c r="R20" s="0" t="n">
        <v>0.000286</v>
      </c>
      <c r="S20" s="0" t="s">
        <v>14</v>
      </c>
      <c r="T20" s="0" t="n">
        <v>0.096463</v>
      </c>
      <c r="U20" s="0" t="n">
        <v>0.000287</v>
      </c>
    </row>
    <row r="21" customFormat="false" ht="15" hidden="false" customHeight="false" outlineLevel="0" collapsed="false">
      <c r="A21" s="0" t="n">
        <v>9500</v>
      </c>
      <c r="B21" s="0" t="n">
        <v>0.0001</v>
      </c>
      <c r="C21" s="0" t="n">
        <v>0</v>
      </c>
      <c r="D21" s="0" t="n">
        <v>1.8937</v>
      </c>
      <c r="E21" s="0" t="n">
        <v>0.5197</v>
      </c>
      <c r="F21" s="0" t="n">
        <v>0.4803</v>
      </c>
      <c r="G21" s="0" t="s">
        <v>10</v>
      </c>
      <c r="H21" s="0" t="n">
        <v>0.039474</v>
      </c>
      <c r="I21" s="0" t="n">
        <v>0.002728</v>
      </c>
      <c r="J21" s="0" t="s">
        <v>11</v>
      </c>
      <c r="K21" s="0" t="n">
        <v>0.384193</v>
      </c>
      <c r="L21" s="0" t="n">
        <v>0.001128</v>
      </c>
      <c r="M21" s="0" t="s">
        <v>12</v>
      </c>
      <c r="N21" s="0" t="n">
        <v>0.384276</v>
      </c>
      <c r="O21" s="0" t="n">
        <v>0.001129</v>
      </c>
      <c r="P21" s="0" t="s">
        <v>13</v>
      </c>
      <c r="Q21" s="0" t="n">
        <v>0.096036</v>
      </c>
      <c r="R21" s="0" t="n">
        <v>0.000292</v>
      </c>
      <c r="S21" s="0" t="s">
        <v>14</v>
      </c>
      <c r="T21" s="0" t="n">
        <v>0.096021</v>
      </c>
      <c r="U21" s="0" t="n">
        <v>0.000293</v>
      </c>
    </row>
    <row r="22" customFormat="false" ht="15" hidden="false" customHeight="false" outlineLevel="0" collapsed="false">
      <c r="A22" s="0" t="n">
        <v>10000</v>
      </c>
      <c r="B22" s="0" t="n">
        <v>0.0001</v>
      </c>
      <c r="C22" s="0" t="n">
        <v>0</v>
      </c>
      <c r="D22" s="0" t="n">
        <v>1.9012</v>
      </c>
      <c r="E22" s="0" t="n">
        <v>0.5212</v>
      </c>
      <c r="F22" s="0" t="n">
        <v>0.4788</v>
      </c>
      <c r="G22" s="0" t="s">
        <v>10</v>
      </c>
      <c r="H22" s="0" t="n">
        <v>0.042173</v>
      </c>
      <c r="I22" s="0" t="n">
        <v>0.002831</v>
      </c>
      <c r="J22" s="0" t="s">
        <v>11</v>
      </c>
      <c r="K22" s="0" t="n">
        <v>0.383314</v>
      </c>
      <c r="L22" s="0" t="n">
        <v>0.001169</v>
      </c>
      <c r="M22" s="0" t="s">
        <v>12</v>
      </c>
      <c r="N22" s="0" t="n">
        <v>0.383064</v>
      </c>
      <c r="O22" s="0" t="n">
        <v>0.001168</v>
      </c>
      <c r="P22" s="0" t="s">
        <v>13</v>
      </c>
      <c r="Q22" s="0" t="n">
        <v>0.09572</v>
      </c>
      <c r="R22" s="0" t="n">
        <v>0.000301</v>
      </c>
      <c r="S22" s="0" t="s">
        <v>14</v>
      </c>
      <c r="T22" s="0" t="n">
        <v>0.095729</v>
      </c>
      <c r="U22" s="0" t="n">
        <v>0.000302</v>
      </c>
    </row>
    <row r="23" customFormat="false" ht="15" hidden="false" customHeight="false" outlineLevel="0" collapsed="false">
      <c r="A23" s="0" t="n">
        <v>10500</v>
      </c>
      <c r="B23" s="0" t="n">
        <v>0.0001</v>
      </c>
      <c r="C23" s="0" t="n">
        <v>0</v>
      </c>
      <c r="D23" s="0" t="n">
        <v>1.9068</v>
      </c>
      <c r="E23" s="0" t="n">
        <v>0.5218</v>
      </c>
      <c r="F23" s="0" t="n">
        <v>0.4782</v>
      </c>
      <c r="G23" s="0" t="s">
        <v>10</v>
      </c>
      <c r="H23" s="0" t="n">
        <v>0.044049</v>
      </c>
      <c r="I23" s="0" t="n">
        <v>0.00289</v>
      </c>
      <c r="J23" s="0" t="s">
        <v>11</v>
      </c>
      <c r="K23" s="0" t="n">
        <v>0.382234</v>
      </c>
      <c r="L23" s="0" t="n">
        <v>0.001192</v>
      </c>
      <c r="M23" s="0" t="s">
        <v>12</v>
      </c>
      <c r="N23" s="0" t="n">
        <v>0.38246</v>
      </c>
      <c r="O23" s="0" t="n">
        <v>0.001193</v>
      </c>
      <c r="P23" s="0" t="s">
        <v>13</v>
      </c>
      <c r="Q23" s="0" t="n">
        <v>0.095558</v>
      </c>
      <c r="R23" s="0" t="n">
        <v>0.000307</v>
      </c>
      <c r="S23" s="0" t="s">
        <v>14</v>
      </c>
      <c r="T23" s="0" t="n">
        <v>0.095699</v>
      </c>
      <c r="U23" s="0" t="n">
        <v>0.000307</v>
      </c>
    </row>
    <row r="24" customFormat="false" ht="15" hidden="false" customHeight="false" outlineLevel="0" collapsed="false">
      <c r="A24" s="0" t="n">
        <v>11000</v>
      </c>
      <c r="B24" s="0" t="n">
        <v>0.0001</v>
      </c>
      <c r="C24" s="0" t="n">
        <v>0</v>
      </c>
      <c r="D24" s="0" t="n">
        <v>1.9107</v>
      </c>
      <c r="E24" s="0" t="n">
        <v>0.5227</v>
      </c>
      <c r="F24" s="0" t="n">
        <v>0.4773</v>
      </c>
      <c r="G24" s="0" t="s">
        <v>10</v>
      </c>
      <c r="H24" s="0" t="n">
        <v>0.045622</v>
      </c>
      <c r="I24" s="0" t="n">
        <v>0.00294</v>
      </c>
      <c r="J24" s="0" t="s">
        <v>11</v>
      </c>
      <c r="K24" s="0" t="n">
        <v>0.381714</v>
      </c>
      <c r="L24" s="0" t="n">
        <v>0.001211</v>
      </c>
      <c r="M24" s="0" t="s">
        <v>12</v>
      </c>
      <c r="N24" s="0" t="n">
        <v>0.381893</v>
      </c>
      <c r="O24" s="0" t="n">
        <v>0.001212</v>
      </c>
      <c r="P24" s="0" t="s">
        <v>13</v>
      </c>
      <c r="Q24" s="0" t="n">
        <v>0.095387</v>
      </c>
      <c r="R24" s="0" t="n">
        <v>0.000312</v>
      </c>
      <c r="S24" s="0" t="s">
        <v>14</v>
      </c>
      <c r="T24" s="0" t="n">
        <v>0.095384</v>
      </c>
      <c r="U24" s="0" t="n">
        <v>0.000312</v>
      </c>
    </row>
    <row r="25" customFormat="false" ht="15" hidden="false" customHeight="false" outlineLevel="0" collapsed="false">
      <c r="A25" s="0" t="n">
        <v>11500</v>
      </c>
      <c r="B25" s="0" t="n">
        <v>0.0001</v>
      </c>
      <c r="C25" s="0" t="n">
        <v>0</v>
      </c>
      <c r="D25" s="0" t="n">
        <v>1.9152</v>
      </c>
      <c r="E25" s="0" t="n">
        <v>0.5234</v>
      </c>
      <c r="F25" s="0" t="n">
        <v>0.4766</v>
      </c>
      <c r="G25" s="0" t="s">
        <v>10</v>
      </c>
      <c r="H25" s="0" t="n">
        <v>0.04724</v>
      </c>
      <c r="I25" s="0" t="n">
        <v>0.002989</v>
      </c>
      <c r="J25" s="0" t="s">
        <v>11</v>
      </c>
      <c r="K25" s="0" t="n">
        <v>0.380958</v>
      </c>
      <c r="L25" s="0" t="n">
        <v>0.001229</v>
      </c>
      <c r="M25" s="0" t="s">
        <v>12</v>
      </c>
      <c r="N25" s="0" t="n">
        <v>0.38123</v>
      </c>
      <c r="O25" s="0" t="n">
        <v>0.00123</v>
      </c>
      <c r="P25" s="0" t="s">
        <v>13</v>
      </c>
      <c r="Q25" s="0" t="n">
        <v>0.095242</v>
      </c>
      <c r="R25" s="0" t="n">
        <v>0.000316</v>
      </c>
      <c r="S25" s="0" t="s">
        <v>14</v>
      </c>
      <c r="T25" s="0" t="n">
        <v>0.095331</v>
      </c>
      <c r="U25" s="0" t="n">
        <v>0.000316</v>
      </c>
    </row>
    <row r="26" customFormat="false" ht="15" hidden="false" customHeight="false" outlineLevel="0" collapsed="false">
      <c r="A26" s="0" t="n">
        <v>12000</v>
      </c>
      <c r="B26" s="0" t="n">
        <v>0.0001</v>
      </c>
      <c r="C26" s="0" t="n">
        <v>0</v>
      </c>
      <c r="D26" s="0" t="n">
        <v>1.9203</v>
      </c>
      <c r="E26" s="0" t="n">
        <v>0.5242</v>
      </c>
      <c r="F26" s="0" t="n">
        <v>0.4758</v>
      </c>
      <c r="G26" s="0" t="s">
        <v>10</v>
      </c>
      <c r="H26" s="0" t="n">
        <v>0.049182</v>
      </c>
      <c r="I26" s="0" t="n">
        <v>0.003047</v>
      </c>
      <c r="J26" s="0" t="s">
        <v>11</v>
      </c>
      <c r="K26" s="0" t="n">
        <v>0.379971</v>
      </c>
      <c r="L26" s="0" t="n">
        <v>0.00125</v>
      </c>
      <c r="M26" s="0" t="s">
        <v>12</v>
      </c>
      <c r="N26" s="0" t="n">
        <v>0.380598</v>
      </c>
      <c r="O26" s="0" t="n">
        <v>0.001253</v>
      </c>
      <c r="P26" s="0" t="s">
        <v>13</v>
      </c>
      <c r="Q26" s="0" t="n">
        <v>0.095048</v>
      </c>
      <c r="R26" s="0" t="n">
        <v>0.000322</v>
      </c>
      <c r="S26" s="0" t="s">
        <v>14</v>
      </c>
      <c r="T26" s="0" t="n">
        <v>0.095201</v>
      </c>
      <c r="U26" s="0" t="n">
        <v>0.000323</v>
      </c>
    </row>
    <row r="27" customFormat="false" ht="15" hidden="false" customHeight="false" outlineLevel="0" collapsed="false">
      <c r="A27" s="0" t="n">
        <v>12500</v>
      </c>
      <c r="B27" s="0" t="n">
        <v>0.0001</v>
      </c>
      <c r="C27" s="0" t="n">
        <v>0</v>
      </c>
      <c r="D27" s="0" t="n">
        <v>1.9253</v>
      </c>
      <c r="E27" s="0" t="n">
        <v>0.5261</v>
      </c>
      <c r="F27" s="0" t="n">
        <v>0.4739</v>
      </c>
      <c r="G27" s="0" t="s">
        <v>10</v>
      </c>
      <c r="H27" s="0" t="n">
        <v>0.051502</v>
      </c>
      <c r="I27" s="0" t="n">
        <v>0.003111</v>
      </c>
      <c r="J27" s="0" t="s">
        <v>11</v>
      </c>
      <c r="K27" s="0" t="n">
        <v>0.379934</v>
      </c>
      <c r="L27" s="0" t="n">
        <v>0.001279</v>
      </c>
      <c r="M27" s="0" t="s">
        <v>12</v>
      </c>
      <c r="N27" s="0" t="n">
        <v>0.379192</v>
      </c>
      <c r="O27" s="0" t="n">
        <v>0.001276</v>
      </c>
      <c r="P27" s="0" t="s">
        <v>13</v>
      </c>
      <c r="Q27" s="0" t="n">
        <v>0.094697</v>
      </c>
      <c r="R27" s="0" t="n">
        <v>0.000327</v>
      </c>
      <c r="S27" s="0" t="s">
        <v>14</v>
      </c>
      <c r="T27" s="0" t="n">
        <v>0.094676</v>
      </c>
      <c r="U27" s="0" t="n">
        <v>0.000327</v>
      </c>
    </row>
    <row r="28" customFormat="false" ht="15" hidden="false" customHeight="false" outlineLevel="0" collapsed="false">
      <c r="A28" s="0" t="n">
        <v>13000</v>
      </c>
      <c r="B28" s="0" t="n">
        <v>0.0001</v>
      </c>
      <c r="C28" s="0" t="n">
        <v>0</v>
      </c>
      <c r="D28" s="0" t="n">
        <v>1.9324</v>
      </c>
      <c r="E28" s="0" t="n">
        <v>0.5268</v>
      </c>
      <c r="F28" s="0" t="n">
        <v>0.4732</v>
      </c>
      <c r="G28" s="0" t="s">
        <v>10</v>
      </c>
      <c r="H28" s="0" t="n">
        <v>0.054047</v>
      </c>
      <c r="I28" s="0" t="n">
        <v>0.003187</v>
      </c>
      <c r="J28" s="0" t="s">
        <v>11</v>
      </c>
      <c r="K28" s="0" t="n">
        <v>0.378101</v>
      </c>
      <c r="L28" s="0" t="n">
        <v>0.001305</v>
      </c>
      <c r="M28" s="0" t="s">
        <v>12</v>
      </c>
      <c r="N28" s="0" t="n">
        <v>0.378573</v>
      </c>
      <c r="O28" s="0" t="n">
        <v>0.001308</v>
      </c>
      <c r="P28" s="0" t="s">
        <v>13</v>
      </c>
      <c r="Q28" s="0" t="n">
        <v>0.094675</v>
      </c>
      <c r="R28" s="0" t="n">
        <v>0.000336</v>
      </c>
      <c r="S28" s="0" t="s">
        <v>14</v>
      </c>
      <c r="T28" s="0" t="n">
        <v>0.094604</v>
      </c>
      <c r="U28" s="0" t="n">
        <v>0.000335</v>
      </c>
    </row>
    <row r="29" customFormat="false" ht="15" hidden="false" customHeight="false" outlineLevel="0" collapsed="false">
      <c r="A29" s="0" t="n">
        <v>13500</v>
      </c>
      <c r="B29" s="0" t="n">
        <v>0.0001</v>
      </c>
      <c r="C29" s="0" t="n">
        <v>0</v>
      </c>
      <c r="D29" s="0" t="n">
        <v>1.9362</v>
      </c>
      <c r="E29" s="0" t="n">
        <v>0.5279</v>
      </c>
      <c r="F29" s="0" t="n">
        <v>0.4721</v>
      </c>
      <c r="G29" s="0" t="s">
        <v>10</v>
      </c>
      <c r="H29" s="0" t="n">
        <v>0.0557</v>
      </c>
      <c r="I29" s="0" t="n">
        <v>0.003235</v>
      </c>
      <c r="J29" s="0" t="s">
        <v>11</v>
      </c>
      <c r="K29" s="0" t="n">
        <v>0.377667</v>
      </c>
      <c r="L29" s="0" t="n">
        <v>0.001325</v>
      </c>
      <c r="M29" s="0" t="s">
        <v>12</v>
      </c>
      <c r="N29" s="0" t="n">
        <v>0.377742</v>
      </c>
      <c r="O29" s="0" t="n">
        <v>0.001325</v>
      </c>
      <c r="P29" s="0" t="s">
        <v>13</v>
      </c>
      <c r="Q29" s="0" t="n">
        <v>0.094498</v>
      </c>
      <c r="R29" s="0" t="n">
        <v>0.00034</v>
      </c>
      <c r="S29" s="0" t="s">
        <v>14</v>
      </c>
      <c r="T29" s="0" t="n">
        <v>0.094393</v>
      </c>
      <c r="U29" s="0" t="n">
        <v>0.00034</v>
      </c>
    </row>
    <row r="30" customFormat="false" ht="15" hidden="false" customHeight="false" outlineLevel="0" collapsed="false">
      <c r="A30" s="0" t="n">
        <v>14000</v>
      </c>
      <c r="B30" s="0" t="n">
        <v>0.0001</v>
      </c>
      <c r="C30" s="0" t="n">
        <v>0</v>
      </c>
      <c r="D30" s="0" t="n">
        <v>1.9411</v>
      </c>
      <c r="E30" s="0" t="n">
        <v>0.5291</v>
      </c>
      <c r="F30" s="0" t="n">
        <v>0.4709</v>
      </c>
      <c r="G30" s="0" t="s">
        <v>10</v>
      </c>
      <c r="H30" s="0" t="n">
        <v>0.057804</v>
      </c>
      <c r="I30" s="0" t="n">
        <v>0.003289</v>
      </c>
      <c r="J30" s="0" t="s">
        <v>11</v>
      </c>
      <c r="K30" s="0" t="n">
        <v>0.37709</v>
      </c>
      <c r="L30" s="0" t="n">
        <v>0.001347</v>
      </c>
      <c r="M30" s="0" t="s">
        <v>12</v>
      </c>
      <c r="N30" s="0" t="n">
        <v>0.376643</v>
      </c>
      <c r="O30" s="0" t="n">
        <v>0.001345</v>
      </c>
      <c r="P30" s="0" t="s">
        <v>13</v>
      </c>
      <c r="Q30" s="0" t="n">
        <v>0.094252</v>
      </c>
      <c r="R30" s="0" t="n">
        <v>0.000345</v>
      </c>
      <c r="S30" s="0" t="s">
        <v>14</v>
      </c>
      <c r="T30" s="0" t="n">
        <v>0.094211</v>
      </c>
      <c r="U30" s="0" t="n">
        <v>0.000345</v>
      </c>
    </row>
    <row r="31" customFormat="false" ht="15" hidden="false" customHeight="false" outlineLevel="0" collapsed="false">
      <c r="A31" s="0" t="n">
        <v>14500</v>
      </c>
      <c r="B31" s="0" t="n">
        <v>0.0001</v>
      </c>
      <c r="C31" s="0" t="n">
        <v>0</v>
      </c>
      <c r="D31" s="0" t="n">
        <v>1.9462</v>
      </c>
      <c r="E31" s="0" t="n">
        <v>0.5294</v>
      </c>
      <c r="F31" s="0" t="n">
        <v>0.4706</v>
      </c>
      <c r="G31" s="0" t="s">
        <v>10</v>
      </c>
      <c r="H31" s="0" t="n">
        <v>0.059699</v>
      </c>
      <c r="I31" s="0" t="n">
        <v>0.003345</v>
      </c>
      <c r="J31" s="0" t="s">
        <v>11</v>
      </c>
      <c r="K31" s="0" t="n">
        <v>0.375437</v>
      </c>
      <c r="L31" s="0" t="n">
        <v>0.001366</v>
      </c>
      <c r="M31" s="0" t="s">
        <v>12</v>
      </c>
      <c r="N31" s="0" t="n">
        <v>0.376393</v>
      </c>
      <c r="O31" s="0" t="n">
        <v>0.00137</v>
      </c>
      <c r="P31" s="0" t="s">
        <v>13</v>
      </c>
      <c r="Q31" s="0" t="n">
        <v>0.094282</v>
      </c>
      <c r="R31" s="0" t="n">
        <v>0.000352</v>
      </c>
      <c r="S31" s="0" t="s">
        <v>14</v>
      </c>
      <c r="T31" s="0" t="n">
        <v>0.094189</v>
      </c>
      <c r="U31" s="0" t="n">
        <v>0.000351</v>
      </c>
    </row>
    <row r="32" customFormat="false" ht="15" hidden="false" customHeight="false" outlineLevel="0" collapsed="false">
      <c r="A32" s="0" t="n">
        <v>15000</v>
      </c>
      <c r="B32" s="0" t="n">
        <v>0.0001</v>
      </c>
      <c r="C32" s="0" t="n">
        <v>0</v>
      </c>
      <c r="D32" s="0" t="n">
        <v>1.9506</v>
      </c>
      <c r="E32" s="0" t="n">
        <v>0.5309</v>
      </c>
      <c r="F32" s="0" t="n">
        <v>0.4691</v>
      </c>
      <c r="G32" s="0" t="s">
        <v>10</v>
      </c>
      <c r="H32" s="0" t="n">
        <v>0.062092</v>
      </c>
      <c r="I32" s="0" t="n">
        <v>0.003401</v>
      </c>
      <c r="J32" s="0" t="s">
        <v>11</v>
      </c>
      <c r="K32" s="0" t="n">
        <v>0.375121</v>
      </c>
      <c r="L32" s="0" t="n">
        <v>0.001389</v>
      </c>
      <c r="M32" s="0" t="s">
        <v>12</v>
      </c>
      <c r="N32" s="0" t="n">
        <v>0.375259</v>
      </c>
      <c r="O32" s="0" t="n">
        <v>0.00139</v>
      </c>
      <c r="P32" s="0" t="s">
        <v>13</v>
      </c>
      <c r="Q32" s="0" t="n">
        <v>0.093729</v>
      </c>
      <c r="R32" s="0" t="n">
        <v>0.000355</v>
      </c>
      <c r="S32" s="0" t="s">
        <v>14</v>
      </c>
      <c r="T32" s="0" t="n">
        <v>0.0938</v>
      </c>
      <c r="U32" s="0" t="n">
        <v>0.000356</v>
      </c>
    </row>
    <row r="33" customFormat="false" ht="15" hidden="false" customHeight="false" outlineLevel="0" collapsed="false">
      <c r="A33" s="0" t="n">
        <v>15500</v>
      </c>
      <c r="B33" s="0" t="n">
        <v>0.0001</v>
      </c>
      <c r="C33" s="0" t="n">
        <v>0</v>
      </c>
      <c r="D33" s="0" t="n">
        <v>1.9564</v>
      </c>
      <c r="E33" s="0" t="n">
        <v>0.5315</v>
      </c>
      <c r="F33" s="0" t="n">
        <v>0.4685</v>
      </c>
      <c r="G33" s="0" t="s">
        <v>10</v>
      </c>
      <c r="H33" s="0" t="n">
        <v>0.065048</v>
      </c>
      <c r="I33" s="0" t="n">
        <v>0.003476</v>
      </c>
      <c r="J33" s="0" t="s">
        <v>11</v>
      </c>
      <c r="K33" s="0" t="n">
        <v>0.373238</v>
      </c>
      <c r="L33" s="0" t="n">
        <v>0.001416</v>
      </c>
      <c r="M33" s="0" t="s">
        <v>12</v>
      </c>
      <c r="N33" s="0" t="n">
        <v>0.375053</v>
      </c>
      <c r="O33" s="0" t="n">
        <v>0.001423</v>
      </c>
      <c r="P33" s="0" t="s">
        <v>13</v>
      </c>
      <c r="Q33" s="0" t="n">
        <v>0.09323</v>
      </c>
      <c r="R33" s="0" t="n">
        <v>0.000361</v>
      </c>
      <c r="S33" s="0" t="s">
        <v>14</v>
      </c>
      <c r="T33" s="0" t="n">
        <v>0.093431</v>
      </c>
      <c r="U33" s="0" t="n">
        <v>0.000363</v>
      </c>
    </row>
    <row r="34" customFormat="false" ht="15" hidden="false" customHeight="false" outlineLevel="0" collapsed="false">
      <c r="A34" s="0" t="n">
        <v>16000</v>
      </c>
      <c r="B34" s="0" t="n">
        <v>0.0001</v>
      </c>
      <c r="C34" s="0" t="n">
        <v>0</v>
      </c>
      <c r="D34" s="0" t="n">
        <v>1.9636</v>
      </c>
      <c r="E34" s="0" t="n">
        <v>0.5339</v>
      </c>
      <c r="F34" s="0" t="n">
        <v>0.4661</v>
      </c>
      <c r="G34" s="0" t="s">
        <v>10</v>
      </c>
      <c r="H34" s="0" t="n">
        <v>0.068132</v>
      </c>
      <c r="I34" s="0" t="n">
        <v>0.003551</v>
      </c>
      <c r="J34" s="0" t="s">
        <v>11</v>
      </c>
      <c r="K34" s="0" t="n">
        <v>0.37261</v>
      </c>
      <c r="L34" s="0" t="n">
        <v>0.001447</v>
      </c>
      <c r="M34" s="0" t="s">
        <v>12</v>
      </c>
      <c r="N34" s="0" t="n">
        <v>0.372863</v>
      </c>
      <c r="O34" s="0" t="n">
        <v>0.001448</v>
      </c>
      <c r="P34" s="0" t="s">
        <v>13</v>
      </c>
      <c r="Q34" s="0" t="n">
        <v>0.09318</v>
      </c>
      <c r="R34" s="0" t="n">
        <v>0.000369</v>
      </c>
      <c r="S34" s="0" t="s">
        <v>14</v>
      </c>
      <c r="T34" s="0" t="n">
        <v>0.093215</v>
      </c>
      <c r="U34" s="0" t="n">
        <v>0.00037</v>
      </c>
    </row>
    <row r="35" customFormat="false" ht="15" hidden="false" customHeight="false" outlineLevel="0" collapsed="false">
      <c r="A35" s="0" t="n">
        <v>16500</v>
      </c>
      <c r="B35" s="0" t="n">
        <v>0.0001</v>
      </c>
      <c r="C35" s="0" t="n">
        <v>0</v>
      </c>
      <c r="D35" s="0" t="n">
        <v>1.9685</v>
      </c>
      <c r="E35" s="0" t="n">
        <v>0.5355</v>
      </c>
      <c r="F35" s="0" t="n">
        <v>0.4645</v>
      </c>
      <c r="G35" s="0" t="s">
        <v>10</v>
      </c>
      <c r="H35" s="0" t="n">
        <v>0.070519</v>
      </c>
      <c r="I35" s="0" t="n">
        <v>0.003612</v>
      </c>
      <c r="J35" s="0" t="s">
        <v>11</v>
      </c>
      <c r="K35" s="0" t="n">
        <v>0.371899</v>
      </c>
      <c r="L35" s="0" t="n">
        <v>0.001472</v>
      </c>
      <c r="M35" s="0" t="s">
        <v>12</v>
      </c>
      <c r="N35" s="0" t="n">
        <v>0.371604</v>
      </c>
      <c r="O35" s="0" t="n">
        <v>0.001471</v>
      </c>
      <c r="P35" s="0" t="s">
        <v>13</v>
      </c>
      <c r="Q35" s="0" t="n">
        <v>0.093036</v>
      </c>
      <c r="R35" s="0" t="n">
        <v>0.000376</v>
      </c>
      <c r="S35" s="0" t="s">
        <v>14</v>
      </c>
      <c r="T35" s="0" t="n">
        <v>0.092943</v>
      </c>
      <c r="U35" s="0" t="n">
        <v>0.000375</v>
      </c>
    </row>
    <row r="36" customFormat="false" ht="15" hidden="false" customHeight="false" outlineLevel="0" collapsed="false">
      <c r="A36" s="0" t="n">
        <v>17000</v>
      </c>
      <c r="B36" s="0" t="n">
        <v>0.0001</v>
      </c>
      <c r="C36" s="0" t="n">
        <v>0</v>
      </c>
      <c r="D36" s="0" t="n">
        <v>1.9731</v>
      </c>
      <c r="E36" s="0" t="n">
        <v>0.5369</v>
      </c>
      <c r="F36" s="0" t="n">
        <v>0.4631</v>
      </c>
      <c r="G36" s="0" t="s">
        <v>10</v>
      </c>
      <c r="H36" s="0" t="n">
        <v>0.073137</v>
      </c>
      <c r="I36" s="0" t="n">
        <v>0.00367</v>
      </c>
      <c r="J36" s="0" t="s">
        <v>11</v>
      </c>
      <c r="K36" s="0" t="n">
        <v>0.371152</v>
      </c>
      <c r="L36" s="0" t="n">
        <v>0.001496</v>
      </c>
      <c r="M36" s="0" t="s">
        <v>12</v>
      </c>
      <c r="N36" s="0" t="n">
        <v>0.370569</v>
      </c>
      <c r="O36" s="0" t="n">
        <v>0.001495</v>
      </c>
      <c r="P36" s="0" t="s">
        <v>13</v>
      </c>
      <c r="Q36" s="0" t="n">
        <v>0.092602</v>
      </c>
      <c r="R36" s="0" t="n">
        <v>0.00038</v>
      </c>
      <c r="S36" s="0" t="s">
        <v>14</v>
      </c>
      <c r="T36" s="0" t="n">
        <v>0.09254</v>
      </c>
      <c r="U36" s="0" t="n">
        <v>0.00038</v>
      </c>
    </row>
    <row r="37" customFormat="false" ht="15" hidden="false" customHeight="false" outlineLevel="0" collapsed="false">
      <c r="A37" s="0" t="n">
        <v>17500</v>
      </c>
      <c r="B37" s="0" t="n">
        <v>0.0001</v>
      </c>
      <c r="C37" s="0" t="n">
        <v>0</v>
      </c>
      <c r="D37" s="0" t="n">
        <v>1.9783</v>
      </c>
      <c r="E37" s="0" t="n">
        <v>0.5375</v>
      </c>
      <c r="F37" s="0" t="n">
        <v>0.4625</v>
      </c>
      <c r="G37" s="0" t="s">
        <v>10</v>
      </c>
      <c r="H37" s="0" t="n">
        <v>0.075741</v>
      </c>
      <c r="I37" s="0" t="n">
        <v>0.003729</v>
      </c>
      <c r="J37" s="0" t="s">
        <v>11</v>
      </c>
      <c r="K37" s="0" t="n">
        <v>0.369421</v>
      </c>
      <c r="L37" s="0" t="n">
        <v>0.001517</v>
      </c>
      <c r="M37" s="0" t="s">
        <v>12</v>
      </c>
      <c r="N37" s="0" t="n">
        <v>0.370067</v>
      </c>
      <c r="O37" s="0" t="n">
        <v>0.001519</v>
      </c>
      <c r="P37" s="0" t="s">
        <v>13</v>
      </c>
      <c r="Q37" s="0" t="n">
        <v>0.092354</v>
      </c>
      <c r="R37" s="0" t="n">
        <v>0.000386</v>
      </c>
      <c r="S37" s="0" t="s">
        <v>14</v>
      </c>
      <c r="T37" s="0" t="n">
        <v>0.092417</v>
      </c>
      <c r="U37" s="0" t="n">
        <v>0.000387</v>
      </c>
    </row>
    <row r="38" customFormat="false" ht="15" hidden="false" customHeight="false" outlineLevel="0" collapsed="false">
      <c r="A38" s="0" t="n">
        <v>18000</v>
      </c>
      <c r="B38" s="0" t="n">
        <v>0.0001</v>
      </c>
      <c r="C38" s="0" t="n">
        <v>0</v>
      </c>
      <c r="D38" s="0" t="n">
        <v>1.9824</v>
      </c>
      <c r="E38" s="0" t="n">
        <v>0.5391</v>
      </c>
      <c r="F38" s="0" t="n">
        <v>0.4609</v>
      </c>
      <c r="G38" s="0" t="s">
        <v>10</v>
      </c>
      <c r="H38" s="0" t="n">
        <v>0.078001</v>
      </c>
      <c r="I38" s="0" t="n">
        <v>0.003788</v>
      </c>
      <c r="J38" s="0" t="s">
        <v>11</v>
      </c>
      <c r="K38" s="0" t="n">
        <v>0.368904</v>
      </c>
      <c r="L38" s="0" t="n">
        <v>0.001542</v>
      </c>
      <c r="M38" s="0" t="s">
        <v>12</v>
      </c>
      <c r="N38" s="0" t="n">
        <v>0.368846</v>
      </c>
      <c r="O38" s="0" t="n">
        <v>0.001542</v>
      </c>
      <c r="P38" s="0" t="s">
        <v>13</v>
      </c>
      <c r="Q38" s="0" t="n">
        <v>0.092157</v>
      </c>
      <c r="R38" s="0" t="n">
        <v>0.000392</v>
      </c>
      <c r="S38" s="0" t="s">
        <v>14</v>
      </c>
      <c r="T38" s="0" t="n">
        <v>0.092092</v>
      </c>
      <c r="U38" s="0" t="n">
        <v>0.000392</v>
      </c>
    </row>
    <row r="39" customFormat="false" ht="15" hidden="false" customHeight="false" outlineLevel="0" collapsed="false">
      <c r="A39" s="0" t="n">
        <v>18500</v>
      </c>
      <c r="B39" s="0" t="n">
        <v>0.0001</v>
      </c>
      <c r="C39" s="0" t="n">
        <v>0</v>
      </c>
      <c r="D39" s="0" t="n">
        <v>1.9847</v>
      </c>
      <c r="E39" s="0" t="n">
        <v>0.5393</v>
      </c>
      <c r="F39" s="0" t="n">
        <v>0.4607</v>
      </c>
      <c r="G39" s="0" t="s">
        <v>10</v>
      </c>
      <c r="H39" s="0" t="n">
        <v>0.078872</v>
      </c>
      <c r="I39" s="0" t="n">
        <v>0.00381</v>
      </c>
      <c r="J39" s="0" t="s">
        <v>11</v>
      </c>
      <c r="K39" s="0" t="n">
        <v>0.36823</v>
      </c>
      <c r="L39" s="0" t="n">
        <v>0.001548</v>
      </c>
      <c r="M39" s="0" t="s">
        <v>12</v>
      </c>
      <c r="N39" s="0" t="n">
        <v>0.368492</v>
      </c>
      <c r="O39" s="0" t="n">
        <v>0.001549</v>
      </c>
      <c r="P39" s="0" t="s">
        <v>13</v>
      </c>
      <c r="Q39" s="0" t="n">
        <v>0.092179</v>
      </c>
      <c r="R39" s="0" t="n">
        <v>0.000395</v>
      </c>
      <c r="S39" s="0" t="s">
        <v>14</v>
      </c>
      <c r="T39" s="0" t="n">
        <v>0.092226</v>
      </c>
      <c r="U39" s="0" t="n">
        <v>0.000395</v>
      </c>
    </row>
    <row r="40" customFormat="false" ht="15" hidden="false" customHeight="false" outlineLevel="0" collapsed="false">
      <c r="A40" s="0" t="n">
        <v>19000</v>
      </c>
      <c r="B40" s="0" t="n">
        <v>0.0001</v>
      </c>
      <c r="C40" s="0" t="n">
        <v>0</v>
      </c>
      <c r="D40" s="0" t="n">
        <v>1.9872</v>
      </c>
      <c r="E40" s="0" t="n">
        <v>0.5401</v>
      </c>
      <c r="F40" s="0" t="n">
        <v>0.4599</v>
      </c>
      <c r="G40" s="0" t="s">
        <v>10</v>
      </c>
      <c r="H40" s="0" t="n">
        <v>0.080575</v>
      </c>
      <c r="I40" s="0" t="n">
        <v>0.003835</v>
      </c>
      <c r="J40" s="0" t="s">
        <v>11</v>
      </c>
      <c r="K40" s="0" t="n">
        <v>0.367758</v>
      </c>
      <c r="L40" s="0" t="n">
        <v>0.001561</v>
      </c>
      <c r="M40" s="0" t="s">
        <v>12</v>
      </c>
      <c r="N40" s="0" t="n">
        <v>0.367897</v>
      </c>
      <c r="O40" s="0" t="n">
        <v>0.00156</v>
      </c>
      <c r="P40" s="0" t="s">
        <v>13</v>
      </c>
      <c r="Q40" s="0" t="n">
        <v>0.091728</v>
      </c>
      <c r="R40" s="0" t="n">
        <v>0.000396</v>
      </c>
      <c r="S40" s="0" t="s">
        <v>14</v>
      </c>
      <c r="T40" s="0" t="n">
        <v>0.092042</v>
      </c>
      <c r="U40" s="0" t="n">
        <v>0.000397</v>
      </c>
    </row>
    <row r="41" customFormat="false" ht="15" hidden="false" customHeight="false" outlineLevel="0" collapsed="false">
      <c r="A41" s="0" t="n">
        <v>19500</v>
      </c>
      <c r="B41" s="0" t="n">
        <v>0.0001</v>
      </c>
      <c r="C41" s="0" t="n">
        <v>0</v>
      </c>
      <c r="D41" s="0" t="n">
        <v>1.9927</v>
      </c>
      <c r="E41" s="0" t="n">
        <v>0.5423</v>
      </c>
      <c r="F41" s="0" t="n">
        <v>0.4577</v>
      </c>
      <c r="G41" s="0" t="s">
        <v>10</v>
      </c>
      <c r="H41" s="0" t="n">
        <v>0.083751</v>
      </c>
      <c r="I41" s="0" t="n">
        <v>0.00391</v>
      </c>
      <c r="J41" s="0" t="s">
        <v>11</v>
      </c>
      <c r="K41" s="0" t="n">
        <v>0.366966</v>
      </c>
      <c r="L41" s="0" t="n">
        <v>0.001591</v>
      </c>
      <c r="M41" s="0" t="s">
        <v>12</v>
      </c>
      <c r="N41" s="0" t="n">
        <v>0.366189</v>
      </c>
      <c r="O41" s="0" t="n">
        <v>0.001587</v>
      </c>
      <c r="P41" s="0" t="s">
        <v>13</v>
      </c>
      <c r="Q41" s="0" t="n">
        <v>0.091559</v>
      </c>
      <c r="R41" s="0" t="n">
        <v>0.000404</v>
      </c>
      <c r="S41" s="0" t="s">
        <v>14</v>
      </c>
      <c r="T41" s="0" t="n">
        <v>0.091535</v>
      </c>
      <c r="U41" s="0" t="n">
        <v>0.000404</v>
      </c>
    </row>
    <row r="42" customFormat="false" ht="15" hidden="false" customHeight="false" outlineLevel="0" collapsed="false">
      <c r="A42" s="0" t="n">
        <v>20000</v>
      </c>
      <c r="B42" s="0" t="n">
        <v>0.0001</v>
      </c>
      <c r="C42" s="0" t="n">
        <v>0</v>
      </c>
      <c r="D42" s="0" t="n">
        <v>1.9959</v>
      </c>
      <c r="E42" s="0" t="n">
        <v>0.5432</v>
      </c>
      <c r="F42" s="0" t="n">
        <v>0.4568</v>
      </c>
      <c r="G42" s="0" t="s">
        <v>10</v>
      </c>
      <c r="H42" s="0" t="n">
        <v>0.085351</v>
      </c>
      <c r="I42" s="0" t="n">
        <v>0.003945</v>
      </c>
      <c r="J42" s="0" t="s">
        <v>11</v>
      </c>
      <c r="K42" s="0" t="n">
        <v>0.366372</v>
      </c>
      <c r="L42" s="0" t="n">
        <v>0.001605</v>
      </c>
      <c r="M42" s="0" t="s">
        <v>12</v>
      </c>
      <c r="N42" s="0" t="n">
        <v>0.365251</v>
      </c>
      <c r="O42" s="0" t="n">
        <v>0.0016</v>
      </c>
      <c r="P42" s="0" t="s">
        <v>13</v>
      </c>
      <c r="Q42" s="0" t="n">
        <v>0.091523</v>
      </c>
      <c r="R42" s="0" t="n">
        <v>0.000408</v>
      </c>
      <c r="S42" s="0" t="s">
        <v>14</v>
      </c>
      <c r="T42" s="0" t="n">
        <v>0.091504</v>
      </c>
      <c r="U42" s="0" t="n">
        <v>0.000407</v>
      </c>
    </row>
    <row r="43" customFormat="false" ht="15" hidden="false" customHeight="false" outlineLevel="0" collapsed="false">
      <c r="A43" s="0" t="n">
        <v>20500</v>
      </c>
      <c r="B43" s="0" t="n">
        <v>0.0001</v>
      </c>
      <c r="C43" s="0" t="n">
        <v>0</v>
      </c>
      <c r="D43" s="0" t="n">
        <v>1.9982</v>
      </c>
      <c r="E43" s="0" t="n">
        <v>0.5437</v>
      </c>
      <c r="F43" s="0" t="n">
        <v>0.4563</v>
      </c>
      <c r="G43" s="0" t="s">
        <v>10</v>
      </c>
      <c r="H43" s="0" t="n">
        <v>0.08704</v>
      </c>
      <c r="I43" s="0" t="n">
        <v>0.003982</v>
      </c>
      <c r="J43" s="0" t="s">
        <v>11</v>
      </c>
      <c r="K43" s="0" t="n">
        <v>0.365442</v>
      </c>
      <c r="L43" s="0" t="n">
        <v>0.001617</v>
      </c>
      <c r="M43" s="0" t="s">
        <v>12</v>
      </c>
      <c r="N43" s="0" t="n">
        <v>0.365113</v>
      </c>
      <c r="O43" s="0" t="n">
        <v>0.001616</v>
      </c>
      <c r="P43" s="0" t="s">
        <v>13</v>
      </c>
      <c r="Q43" s="0" t="n">
        <v>0.091267</v>
      </c>
      <c r="R43" s="0" t="n">
        <v>0.000411</v>
      </c>
      <c r="S43" s="0" t="s">
        <v>14</v>
      </c>
      <c r="T43" s="0" t="n">
        <v>0.091138</v>
      </c>
      <c r="U43" s="0" t="n">
        <v>0.00041</v>
      </c>
    </row>
    <row r="44" customFormat="false" ht="15" hidden="false" customHeight="false" outlineLevel="0" collapsed="false">
      <c r="A44" s="0" t="n">
        <v>21000</v>
      </c>
      <c r="B44" s="0" t="n">
        <v>0.0001</v>
      </c>
      <c r="C44" s="0" t="n">
        <v>0</v>
      </c>
      <c r="D44" s="0" t="n">
        <v>2.0014</v>
      </c>
      <c r="E44" s="0" t="n">
        <v>0.5447</v>
      </c>
      <c r="F44" s="0" t="n">
        <v>0.4553</v>
      </c>
      <c r="G44" s="0" t="s">
        <v>10</v>
      </c>
      <c r="H44" s="0" t="n">
        <v>0.088805</v>
      </c>
      <c r="I44" s="0" t="n">
        <v>0.004017</v>
      </c>
      <c r="J44" s="0" t="s">
        <v>11</v>
      </c>
      <c r="K44" s="0" t="n">
        <v>0.364689</v>
      </c>
      <c r="L44" s="0" t="n">
        <v>0.001632</v>
      </c>
      <c r="M44" s="0" t="s">
        <v>12</v>
      </c>
      <c r="N44" s="0" t="n">
        <v>0.364313</v>
      </c>
      <c r="O44" s="0" t="n">
        <v>0.00163</v>
      </c>
      <c r="P44" s="0" t="s">
        <v>13</v>
      </c>
      <c r="Q44" s="0" t="n">
        <v>0.091205</v>
      </c>
      <c r="R44" s="0" t="n">
        <v>0.000415</v>
      </c>
      <c r="S44" s="0" t="s">
        <v>14</v>
      </c>
      <c r="T44" s="0" t="n">
        <v>0.090989</v>
      </c>
      <c r="U44" s="0" t="n">
        <v>0.000414</v>
      </c>
    </row>
    <row r="45" customFormat="false" ht="15" hidden="false" customHeight="false" outlineLevel="0" collapsed="false">
      <c r="A45" s="0" t="n">
        <v>21500</v>
      </c>
      <c r="B45" s="0" t="n">
        <v>0.0001</v>
      </c>
      <c r="C45" s="0" t="n">
        <v>0</v>
      </c>
      <c r="D45" s="0" t="n">
        <v>2.0037</v>
      </c>
      <c r="E45" s="0" t="n">
        <v>0.5445</v>
      </c>
      <c r="F45" s="0" t="n">
        <v>0.4555</v>
      </c>
      <c r="G45" s="0" t="s">
        <v>10</v>
      </c>
      <c r="H45" s="0" t="n">
        <v>0.090101</v>
      </c>
      <c r="I45" s="0" t="n">
        <v>0.004045</v>
      </c>
      <c r="J45" s="0" t="s">
        <v>11</v>
      </c>
      <c r="K45" s="0" t="n">
        <v>0.363483</v>
      </c>
      <c r="L45" s="0" t="n">
        <v>0.001639</v>
      </c>
      <c r="M45" s="0" t="s">
        <v>12</v>
      </c>
      <c r="N45" s="0" t="n">
        <v>0.364376</v>
      </c>
      <c r="O45" s="0" t="n">
        <v>0.001643</v>
      </c>
      <c r="P45" s="0" t="s">
        <v>13</v>
      </c>
      <c r="Q45" s="0" t="n">
        <v>0.090919</v>
      </c>
      <c r="R45" s="0" t="n">
        <v>0.000417</v>
      </c>
      <c r="S45" s="0" t="s">
        <v>14</v>
      </c>
      <c r="T45" s="0" t="n">
        <v>0.091121</v>
      </c>
      <c r="U45" s="0" t="n">
        <v>0.000418</v>
      </c>
    </row>
    <row r="46" customFormat="false" ht="15" hidden="false" customHeight="false" outlineLevel="0" collapsed="false">
      <c r="A46" s="0" t="n">
        <v>22000</v>
      </c>
      <c r="B46" s="0" t="n">
        <v>0.0001</v>
      </c>
      <c r="C46" s="0" t="n">
        <v>0</v>
      </c>
      <c r="D46" s="0" t="n">
        <v>2.0057</v>
      </c>
      <c r="E46" s="0" t="n">
        <v>0.5455</v>
      </c>
      <c r="F46" s="0" t="n">
        <v>0.4545</v>
      </c>
      <c r="G46" s="0" t="s">
        <v>10</v>
      </c>
      <c r="H46" s="0" t="n">
        <v>0.091253</v>
      </c>
      <c r="I46" s="0" t="n">
        <v>0.004068</v>
      </c>
      <c r="J46" s="0" t="s">
        <v>11</v>
      </c>
      <c r="K46" s="0" t="n">
        <v>0.363223</v>
      </c>
      <c r="L46" s="0" t="n">
        <v>0.00165</v>
      </c>
      <c r="M46" s="0" t="s">
        <v>12</v>
      </c>
      <c r="N46" s="0" t="n">
        <v>0.363651</v>
      </c>
      <c r="O46" s="0" t="n">
        <v>0.001652</v>
      </c>
      <c r="P46" s="0" t="s">
        <v>13</v>
      </c>
      <c r="Q46" s="0" t="n">
        <v>0.090974</v>
      </c>
      <c r="R46" s="0" t="n">
        <v>0.00042</v>
      </c>
      <c r="S46" s="0" t="s">
        <v>14</v>
      </c>
      <c r="T46" s="0" t="n">
        <v>0.090899</v>
      </c>
      <c r="U46" s="0" t="n">
        <v>0.000419</v>
      </c>
    </row>
    <row r="47" customFormat="false" ht="15" hidden="false" customHeight="false" outlineLevel="0" collapsed="false">
      <c r="A47" s="0" t="n">
        <v>22500</v>
      </c>
      <c r="B47" s="0" t="n">
        <v>0.0001</v>
      </c>
      <c r="C47" s="0" t="n">
        <v>0</v>
      </c>
      <c r="D47" s="0" t="n">
        <v>2.0068</v>
      </c>
      <c r="E47" s="0" t="n">
        <v>0.5457</v>
      </c>
      <c r="F47" s="0" t="n">
        <v>0.4543</v>
      </c>
      <c r="G47" s="0" t="s">
        <v>10</v>
      </c>
      <c r="H47" s="0" t="n">
        <v>0.092344</v>
      </c>
      <c r="I47" s="0" t="n">
        <v>0.00409</v>
      </c>
      <c r="J47" s="0" t="s">
        <v>11</v>
      </c>
      <c r="K47" s="0" t="n">
        <v>0.362825</v>
      </c>
      <c r="L47" s="0" t="n">
        <v>0.001658</v>
      </c>
      <c r="M47" s="0" t="s">
        <v>12</v>
      </c>
      <c r="N47" s="0" t="n">
        <v>0.363482</v>
      </c>
      <c r="O47" s="0" t="n">
        <v>0.001662</v>
      </c>
      <c r="P47" s="0" t="s">
        <v>13</v>
      </c>
      <c r="Q47" s="0" t="n">
        <v>0.090503</v>
      </c>
      <c r="R47" s="0" t="n">
        <v>0.00042</v>
      </c>
      <c r="S47" s="0" t="s">
        <v>14</v>
      </c>
      <c r="T47" s="0" t="n">
        <v>0.090846</v>
      </c>
      <c r="U47" s="0" t="n">
        <v>0.000422</v>
      </c>
    </row>
    <row r="48" customFormat="false" ht="15" hidden="false" customHeight="false" outlineLevel="0" collapsed="false">
      <c r="A48" s="0" t="n">
        <v>23000</v>
      </c>
      <c r="B48" s="0" t="n">
        <v>0.0001</v>
      </c>
      <c r="C48" s="0" t="n">
        <v>0</v>
      </c>
      <c r="D48" s="0" t="n">
        <v>2.0088</v>
      </c>
      <c r="E48" s="0" t="n">
        <v>0.5465</v>
      </c>
      <c r="F48" s="0" t="n">
        <v>0.4535</v>
      </c>
      <c r="G48" s="0" t="s">
        <v>10</v>
      </c>
      <c r="H48" s="0" t="n">
        <v>0.093677</v>
      </c>
      <c r="I48" s="0" t="n">
        <v>0.004116</v>
      </c>
      <c r="J48" s="0" t="s">
        <v>11</v>
      </c>
      <c r="K48" s="0" t="n">
        <v>0.362249</v>
      </c>
      <c r="L48" s="0" t="n">
        <v>0.001669</v>
      </c>
      <c r="M48" s="0" t="s">
        <v>12</v>
      </c>
      <c r="N48" s="0" t="n">
        <v>0.36305</v>
      </c>
      <c r="O48" s="0" t="n">
        <v>0.001672</v>
      </c>
      <c r="P48" s="0" t="s">
        <v>13</v>
      </c>
      <c r="Q48" s="0" t="n">
        <v>0.09053</v>
      </c>
      <c r="R48" s="0" t="n">
        <v>0.000424</v>
      </c>
      <c r="S48" s="0" t="s">
        <v>14</v>
      </c>
      <c r="T48" s="0" t="n">
        <v>0.090494</v>
      </c>
      <c r="U48" s="0" t="n">
        <v>0.000423</v>
      </c>
    </row>
    <row r="49" customFormat="false" ht="15" hidden="false" customHeight="false" outlineLevel="0" collapsed="false">
      <c r="A49" s="0" t="n">
        <v>23500</v>
      </c>
      <c r="B49" s="0" t="n">
        <v>0.0001</v>
      </c>
      <c r="C49" s="0" t="n">
        <v>0</v>
      </c>
      <c r="D49" s="0" t="n">
        <v>2.0106</v>
      </c>
      <c r="E49" s="0" t="n">
        <v>0.5475</v>
      </c>
      <c r="F49" s="0" t="n">
        <v>0.4525</v>
      </c>
      <c r="G49" s="0" t="s">
        <v>10</v>
      </c>
      <c r="H49" s="0" t="n">
        <v>0.094672</v>
      </c>
      <c r="I49" s="0" t="n">
        <v>0.004136</v>
      </c>
      <c r="J49" s="0" t="s">
        <v>11</v>
      </c>
      <c r="K49" s="0" t="n">
        <v>0.362322</v>
      </c>
      <c r="L49" s="0" t="n">
        <v>0.001679</v>
      </c>
      <c r="M49" s="0" t="s">
        <v>12</v>
      </c>
      <c r="N49" s="0" t="n">
        <v>0.362026</v>
      </c>
      <c r="O49" s="0" t="n">
        <v>0.001678</v>
      </c>
      <c r="P49" s="0" t="s">
        <v>13</v>
      </c>
      <c r="Q49" s="0" t="n">
        <v>0.090463</v>
      </c>
      <c r="R49" s="0" t="n">
        <v>0.000426</v>
      </c>
      <c r="S49" s="0" t="s">
        <v>14</v>
      </c>
      <c r="T49" s="0" t="n">
        <v>0.090517</v>
      </c>
      <c r="U49" s="0" t="n">
        <v>0.000426</v>
      </c>
    </row>
    <row r="50" customFormat="false" ht="15" hidden="false" customHeight="false" outlineLevel="0" collapsed="false">
      <c r="A50" s="0" t="n">
        <v>24000</v>
      </c>
      <c r="B50" s="0" t="n">
        <v>0.0001</v>
      </c>
      <c r="C50" s="0" t="n">
        <v>0</v>
      </c>
      <c r="D50" s="0" t="n">
        <v>2.0143</v>
      </c>
      <c r="E50" s="0" t="n">
        <v>0.5486</v>
      </c>
      <c r="F50" s="0" t="n">
        <v>0.4514</v>
      </c>
      <c r="G50" s="0" t="s">
        <v>10</v>
      </c>
      <c r="H50" s="0" t="n">
        <v>0.096822</v>
      </c>
      <c r="I50" s="0" t="n">
        <v>0.004169</v>
      </c>
      <c r="J50" s="0" t="s">
        <v>11</v>
      </c>
      <c r="K50" s="0" t="n">
        <v>0.361406</v>
      </c>
      <c r="L50" s="0" t="n">
        <v>0.001692</v>
      </c>
      <c r="M50" s="0" t="s">
        <v>12</v>
      </c>
      <c r="N50" s="0" t="n">
        <v>0.361032</v>
      </c>
      <c r="O50" s="0" t="n">
        <v>0.001689</v>
      </c>
      <c r="P50" s="0" t="s">
        <v>13</v>
      </c>
      <c r="Q50" s="0" t="n">
        <v>0.090393</v>
      </c>
      <c r="R50" s="0" t="n">
        <v>0.00043</v>
      </c>
      <c r="S50" s="0" t="s">
        <v>14</v>
      </c>
      <c r="T50" s="0" t="n">
        <v>0.090347</v>
      </c>
      <c r="U50" s="0" t="n">
        <v>0.000429</v>
      </c>
    </row>
    <row r="51" customFormat="false" ht="15" hidden="false" customHeight="false" outlineLevel="0" collapsed="false">
      <c r="A51" s="0" t="n">
        <v>24500</v>
      </c>
      <c r="B51" s="0" t="n">
        <v>0.0001</v>
      </c>
      <c r="C51" s="0" t="n">
        <v>0</v>
      </c>
      <c r="D51" s="0" t="n">
        <v>2.0168</v>
      </c>
      <c r="E51" s="0" t="n">
        <v>0.5491</v>
      </c>
      <c r="F51" s="0" t="n">
        <v>0.4509</v>
      </c>
      <c r="G51" s="0" t="s">
        <v>10</v>
      </c>
      <c r="H51" s="0" t="n">
        <v>0.098291</v>
      </c>
      <c r="I51" s="0" t="n">
        <v>0.004207</v>
      </c>
      <c r="J51" s="0" t="s">
        <v>11</v>
      </c>
      <c r="K51" s="0" t="n">
        <v>0.360464</v>
      </c>
      <c r="L51" s="0" t="n">
        <v>0.001705</v>
      </c>
      <c r="M51" s="0" t="s">
        <v>12</v>
      </c>
      <c r="N51" s="0" t="n">
        <v>0.36064</v>
      </c>
      <c r="O51" s="0" t="n">
        <v>0.001706</v>
      </c>
      <c r="P51" s="0" t="s">
        <v>13</v>
      </c>
      <c r="Q51" s="0" t="n">
        <v>0.090387</v>
      </c>
      <c r="R51" s="0" t="n">
        <v>0.000434</v>
      </c>
      <c r="S51" s="0" t="s">
        <v>14</v>
      </c>
      <c r="T51" s="0" t="n">
        <v>0.090218</v>
      </c>
      <c r="U51" s="0" t="n">
        <v>0.000433</v>
      </c>
    </row>
    <row r="52" customFormat="false" ht="15" hidden="false" customHeight="false" outlineLevel="0" collapsed="false">
      <c r="A52" s="0" t="n">
        <v>25000</v>
      </c>
      <c r="B52" s="0" t="n">
        <v>0.0001</v>
      </c>
      <c r="C52" s="0" t="n">
        <v>0</v>
      </c>
      <c r="D52" s="0" t="n">
        <v>2.0192</v>
      </c>
      <c r="E52" s="0" t="n">
        <v>0.5497</v>
      </c>
      <c r="F52" s="0" t="n">
        <v>0.4503</v>
      </c>
      <c r="G52" s="0" t="s">
        <v>10</v>
      </c>
      <c r="H52" s="0" t="n">
        <v>0.099926</v>
      </c>
      <c r="I52" s="0" t="n">
        <v>0.004236</v>
      </c>
      <c r="J52" s="0" t="s">
        <v>11</v>
      </c>
      <c r="K52" s="0" t="n">
        <v>0.359563</v>
      </c>
      <c r="L52" s="0" t="n">
        <v>0.001716</v>
      </c>
      <c r="M52" s="0" t="s">
        <v>12</v>
      </c>
      <c r="N52" s="0" t="n">
        <v>0.360189</v>
      </c>
      <c r="O52" s="0" t="n">
        <v>0.001718</v>
      </c>
      <c r="P52" s="0" t="s">
        <v>13</v>
      </c>
      <c r="Q52" s="0" t="n">
        <v>0.090235</v>
      </c>
      <c r="R52" s="0" t="n">
        <v>0.000437</v>
      </c>
      <c r="S52" s="0" t="s">
        <v>14</v>
      </c>
      <c r="T52" s="0" t="n">
        <v>0.090087</v>
      </c>
      <c r="U52" s="0" t="n">
        <v>0.000436</v>
      </c>
    </row>
    <row r="53" customFormat="false" ht="15" hidden="false" customHeight="false" outlineLevel="0" collapsed="false">
      <c r="A53" s="0" t="n">
        <v>25500</v>
      </c>
      <c r="B53" s="0" t="n">
        <v>0.0001</v>
      </c>
      <c r="C53" s="0" t="n">
        <v>0</v>
      </c>
      <c r="D53" s="0" t="n">
        <v>2.0217</v>
      </c>
      <c r="E53" s="0" t="n">
        <v>0.5501</v>
      </c>
      <c r="F53" s="0" t="n">
        <v>0.4499</v>
      </c>
      <c r="G53" s="0" t="s">
        <v>10</v>
      </c>
      <c r="H53" s="0" t="n">
        <v>0.101713</v>
      </c>
      <c r="I53" s="0" t="n">
        <v>0.004268</v>
      </c>
      <c r="J53" s="0" t="s">
        <v>11</v>
      </c>
      <c r="K53" s="0" t="n">
        <v>0.358417</v>
      </c>
      <c r="L53" s="0" t="n">
        <v>0.001726</v>
      </c>
      <c r="M53" s="0" t="s">
        <v>12</v>
      </c>
      <c r="N53" s="0" t="n">
        <v>0.35998</v>
      </c>
      <c r="O53" s="0" t="n">
        <v>0.001733</v>
      </c>
      <c r="P53" s="0" t="s">
        <v>13</v>
      </c>
      <c r="Q53" s="0" t="n">
        <v>0.089989</v>
      </c>
      <c r="R53" s="0" t="n">
        <v>0.000439</v>
      </c>
      <c r="S53" s="0" t="s">
        <v>14</v>
      </c>
      <c r="T53" s="0" t="n">
        <v>0.089901</v>
      </c>
      <c r="U53" s="0" t="n">
        <v>0.000439</v>
      </c>
    </row>
    <row r="54" customFormat="false" ht="15" hidden="false" customHeight="false" outlineLevel="0" collapsed="false">
      <c r="A54" s="0" t="n">
        <v>26000</v>
      </c>
      <c r="B54" s="0" t="n">
        <v>0.0001</v>
      </c>
      <c r="C54" s="0" t="n">
        <v>0</v>
      </c>
      <c r="D54" s="0" t="n">
        <v>2.0248</v>
      </c>
      <c r="E54" s="0" t="n">
        <v>0.5521</v>
      </c>
      <c r="F54" s="0" t="n">
        <v>0.4479</v>
      </c>
      <c r="G54" s="0" t="s">
        <v>10</v>
      </c>
      <c r="H54" s="0" t="n">
        <v>0.104292</v>
      </c>
      <c r="I54" s="0" t="n">
        <v>0.004315</v>
      </c>
      <c r="J54" s="0" t="s">
        <v>11</v>
      </c>
      <c r="K54" s="0" t="n">
        <v>0.358293</v>
      </c>
      <c r="L54" s="0" t="n">
        <v>0.001748</v>
      </c>
      <c r="M54" s="0" t="s">
        <v>12</v>
      </c>
      <c r="N54" s="0" t="n">
        <v>0.358259</v>
      </c>
      <c r="O54" s="0" t="n">
        <v>0.001748</v>
      </c>
      <c r="P54" s="0" t="s">
        <v>13</v>
      </c>
      <c r="Q54" s="0" t="n">
        <v>0.089549</v>
      </c>
      <c r="R54" s="0" t="n">
        <v>0.000443</v>
      </c>
      <c r="S54" s="0" t="s">
        <v>14</v>
      </c>
      <c r="T54" s="0" t="n">
        <v>0.089607</v>
      </c>
      <c r="U54" s="0" t="n">
        <v>0.000443</v>
      </c>
    </row>
    <row r="55" customFormat="false" ht="15" hidden="false" customHeight="false" outlineLevel="0" collapsed="false">
      <c r="A55" s="0" t="n">
        <v>26500</v>
      </c>
      <c r="B55" s="0" t="n">
        <v>0.0001</v>
      </c>
      <c r="C55" s="0" t="n">
        <v>0</v>
      </c>
      <c r="D55" s="0" t="n">
        <v>2.0269</v>
      </c>
      <c r="E55" s="0" t="n">
        <v>0.5527</v>
      </c>
      <c r="F55" s="0" t="n">
        <v>0.4473</v>
      </c>
      <c r="G55" s="0" t="s">
        <v>10</v>
      </c>
      <c r="H55" s="0" t="n">
        <v>0.105807</v>
      </c>
      <c r="I55" s="0" t="n">
        <v>0.004346</v>
      </c>
      <c r="J55" s="0" t="s">
        <v>11</v>
      </c>
      <c r="K55" s="0" t="n">
        <v>0.357429</v>
      </c>
      <c r="L55" s="0" t="n">
        <v>0.001759</v>
      </c>
      <c r="M55" s="0" t="s">
        <v>12</v>
      </c>
      <c r="N55" s="0" t="n">
        <v>0.357928</v>
      </c>
      <c r="O55" s="0" t="n">
        <v>0.001763</v>
      </c>
      <c r="P55" s="0" t="s">
        <v>13</v>
      </c>
      <c r="Q55" s="0" t="n">
        <v>0.089414</v>
      </c>
      <c r="R55" s="0" t="n">
        <v>0.000447</v>
      </c>
      <c r="S55" s="0" t="s">
        <v>14</v>
      </c>
      <c r="T55" s="0" t="n">
        <v>0.089421</v>
      </c>
      <c r="U55" s="0" t="n">
        <v>0.000446</v>
      </c>
    </row>
    <row r="56" customFormat="false" ht="15" hidden="false" customHeight="false" outlineLevel="0" collapsed="false">
      <c r="A56" s="0" t="n">
        <v>27000</v>
      </c>
      <c r="B56" s="0" t="n">
        <v>0.0001</v>
      </c>
      <c r="C56" s="0" t="n">
        <v>0</v>
      </c>
      <c r="D56" s="0" t="n">
        <v>2.028</v>
      </c>
      <c r="E56" s="0" t="n">
        <v>0.5531</v>
      </c>
      <c r="F56" s="0" t="n">
        <v>0.4469</v>
      </c>
      <c r="G56" s="0" t="s">
        <v>10</v>
      </c>
      <c r="H56" s="0" t="n">
        <v>0.106759</v>
      </c>
      <c r="I56" s="0" t="n">
        <v>0.004365</v>
      </c>
      <c r="J56" s="0" t="s">
        <v>11</v>
      </c>
      <c r="K56" s="0" t="n">
        <v>0.356969</v>
      </c>
      <c r="L56" s="0" t="n">
        <v>0.001767</v>
      </c>
      <c r="M56" s="0" t="s">
        <v>12</v>
      </c>
      <c r="N56" s="0" t="n">
        <v>0.357701</v>
      </c>
      <c r="O56" s="0" t="n">
        <v>0.00177</v>
      </c>
      <c r="P56" s="0" t="s">
        <v>13</v>
      </c>
      <c r="Q56" s="0" t="n">
        <v>0.089368</v>
      </c>
      <c r="R56" s="0" t="n">
        <v>0.000448</v>
      </c>
      <c r="S56" s="0" t="s">
        <v>14</v>
      </c>
      <c r="T56" s="0" t="n">
        <v>0.089203</v>
      </c>
      <c r="U56" s="0" t="n">
        <v>0.000448</v>
      </c>
    </row>
    <row r="57" customFormat="false" ht="15" hidden="false" customHeight="false" outlineLevel="0" collapsed="false">
      <c r="A57" s="0" t="n">
        <v>27500</v>
      </c>
      <c r="B57" s="0" t="n">
        <v>0.0001</v>
      </c>
      <c r="C57" s="0" t="n">
        <v>0</v>
      </c>
      <c r="D57" s="0" t="n">
        <v>2.0296</v>
      </c>
      <c r="E57" s="0" t="n">
        <v>0.5539</v>
      </c>
      <c r="F57" s="0" t="n">
        <v>0.4461</v>
      </c>
      <c r="G57" s="0" t="s">
        <v>10</v>
      </c>
      <c r="H57" s="0" t="n">
        <v>0.107781</v>
      </c>
      <c r="I57" s="0" t="n">
        <v>0.004381</v>
      </c>
      <c r="J57" s="0" t="s">
        <v>11</v>
      </c>
      <c r="K57" s="0" t="n">
        <v>0.356955</v>
      </c>
      <c r="L57" s="0" t="n">
        <v>0.001774</v>
      </c>
      <c r="M57" s="0" t="s">
        <v>12</v>
      </c>
      <c r="N57" s="0" t="n">
        <v>0.356779</v>
      </c>
      <c r="O57" s="0" t="n">
        <v>0.001773</v>
      </c>
      <c r="P57" s="0" t="s">
        <v>13</v>
      </c>
      <c r="Q57" s="0" t="n">
        <v>0.089197</v>
      </c>
      <c r="R57" s="0" t="n">
        <v>0.000449</v>
      </c>
      <c r="S57" s="0" t="s">
        <v>14</v>
      </c>
      <c r="T57" s="0" t="n">
        <v>0.089289</v>
      </c>
      <c r="U57" s="0" t="n">
        <v>0.00045</v>
      </c>
    </row>
    <row r="58" customFormat="false" ht="15" hidden="false" customHeight="false" outlineLevel="0" collapsed="false">
      <c r="A58" s="0" t="n">
        <v>28000</v>
      </c>
      <c r="B58" s="0" t="n">
        <v>0.0001</v>
      </c>
      <c r="C58" s="0" t="n">
        <v>0</v>
      </c>
      <c r="D58" s="0" t="n">
        <v>2.0313</v>
      </c>
      <c r="E58" s="0" t="n">
        <v>0.5545</v>
      </c>
      <c r="F58" s="0" t="n">
        <v>0.4455</v>
      </c>
      <c r="G58" s="0" t="s">
        <v>10</v>
      </c>
      <c r="H58" s="0" t="n">
        <v>0.109304</v>
      </c>
      <c r="I58" s="0" t="n">
        <v>0.004404</v>
      </c>
      <c r="J58" s="0" t="s">
        <v>11</v>
      </c>
      <c r="K58" s="0" t="n">
        <v>0.356319</v>
      </c>
      <c r="L58" s="0" t="n">
        <v>0.001784</v>
      </c>
      <c r="M58" s="0" t="s">
        <v>12</v>
      </c>
      <c r="N58" s="0" t="n">
        <v>0.356354</v>
      </c>
      <c r="O58" s="0" t="n">
        <v>0.001784</v>
      </c>
      <c r="P58" s="0" t="s">
        <v>13</v>
      </c>
      <c r="Q58" s="0" t="n">
        <v>0.088927</v>
      </c>
      <c r="R58" s="0" t="n">
        <v>0.000451</v>
      </c>
      <c r="S58" s="0" t="s">
        <v>14</v>
      </c>
      <c r="T58" s="0" t="n">
        <v>0.089096</v>
      </c>
      <c r="U58" s="0" t="n">
        <v>0.000452</v>
      </c>
    </row>
    <row r="59" customFormat="false" ht="15" hidden="false" customHeight="false" outlineLevel="0" collapsed="false">
      <c r="A59" s="0" t="n">
        <v>28500</v>
      </c>
      <c r="B59" s="0" t="n">
        <v>0.0001</v>
      </c>
      <c r="C59" s="0" t="n">
        <v>0</v>
      </c>
      <c r="D59" s="0" t="n">
        <v>2.0347</v>
      </c>
      <c r="E59" s="0" t="n">
        <v>0.5562</v>
      </c>
      <c r="F59" s="0" t="n">
        <v>0.4438</v>
      </c>
      <c r="G59" s="0" t="s">
        <v>10</v>
      </c>
      <c r="H59" s="0" t="n">
        <v>0.111805</v>
      </c>
      <c r="I59" s="0" t="n">
        <v>0.004449</v>
      </c>
      <c r="J59" s="0" t="s">
        <v>11</v>
      </c>
      <c r="K59" s="0" t="n">
        <v>0.355633</v>
      </c>
      <c r="L59" s="0" t="n">
        <v>0.001803</v>
      </c>
      <c r="M59" s="0" t="s">
        <v>12</v>
      </c>
      <c r="N59" s="0" t="n">
        <v>0.354966</v>
      </c>
      <c r="O59" s="0" t="n">
        <v>0.0018</v>
      </c>
      <c r="P59" s="0" t="s">
        <v>13</v>
      </c>
      <c r="Q59" s="0" t="n">
        <v>0.088745</v>
      </c>
      <c r="R59" s="0" t="n">
        <v>0.000456</v>
      </c>
      <c r="S59" s="0" t="s">
        <v>14</v>
      </c>
      <c r="T59" s="0" t="n">
        <v>0.08885</v>
      </c>
      <c r="U59" s="0" t="n">
        <v>0.000456</v>
      </c>
    </row>
    <row r="60" customFormat="false" ht="15" hidden="false" customHeight="false" outlineLevel="0" collapsed="false">
      <c r="A60" s="0" t="n">
        <v>29000</v>
      </c>
      <c r="B60" s="0" t="n">
        <v>0.0001</v>
      </c>
      <c r="C60" s="0" t="n">
        <v>0</v>
      </c>
      <c r="D60" s="0" t="n">
        <v>2.037</v>
      </c>
      <c r="E60" s="0" t="n">
        <v>0.5571</v>
      </c>
      <c r="F60" s="0" t="n">
        <v>0.4429</v>
      </c>
      <c r="G60" s="0" t="s">
        <v>10</v>
      </c>
      <c r="H60" s="0" t="n">
        <v>0.113409</v>
      </c>
      <c r="I60" s="0" t="n">
        <v>0.004477</v>
      </c>
      <c r="J60" s="0" t="s">
        <v>11</v>
      </c>
      <c r="K60" s="0" t="n">
        <v>0.355</v>
      </c>
      <c r="L60" s="0" t="n">
        <v>0.001813</v>
      </c>
      <c r="M60" s="0" t="s">
        <v>12</v>
      </c>
      <c r="N60" s="0" t="n">
        <v>0.354174</v>
      </c>
      <c r="O60" s="0" t="n">
        <v>0.00181</v>
      </c>
      <c r="P60" s="0" t="s">
        <v>13</v>
      </c>
      <c r="Q60" s="0" t="n">
        <v>0.088735</v>
      </c>
      <c r="R60" s="0" t="n">
        <v>0.000459</v>
      </c>
      <c r="S60" s="0" t="s">
        <v>14</v>
      </c>
      <c r="T60" s="0" t="n">
        <v>0.088682</v>
      </c>
      <c r="U60" s="0" t="n">
        <v>0.000459</v>
      </c>
    </row>
    <row r="61" customFormat="false" ht="15" hidden="false" customHeight="false" outlineLevel="0" collapsed="false">
      <c r="A61" s="0" t="n">
        <v>29500</v>
      </c>
      <c r="B61" s="0" t="n">
        <v>0.0001</v>
      </c>
      <c r="C61" s="0" t="n">
        <v>0</v>
      </c>
      <c r="D61" s="0" t="n">
        <v>2.0393</v>
      </c>
      <c r="E61" s="0" t="n">
        <v>0.5569</v>
      </c>
      <c r="F61" s="0" t="n">
        <v>0.4431</v>
      </c>
      <c r="G61" s="0" t="s">
        <v>10</v>
      </c>
      <c r="H61" s="0" t="n">
        <v>0.114992</v>
      </c>
      <c r="I61" s="0" t="n">
        <v>0.004509</v>
      </c>
      <c r="J61" s="0" t="s">
        <v>11</v>
      </c>
      <c r="K61" s="0" t="n">
        <v>0.353259</v>
      </c>
      <c r="L61" s="0" t="n">
        <v>0.001821</v>
      </c>
      <c r="M61" s="0" t="s">
        <v>12</v>
      </c>
      <c r="N61" s="0" t="n">
        <v>0.354448</v>
      </c>
      <c r="O61" s="0" t="n">
        <v>0.001827</v>
      </c>
      <c r="P61" s="0" t="s">
        <v>13</v>
      </c>
      <c r="Q61" s="0" t="n">
        <v>0.088631</v>
      </c>
      <c r="R61" s="0" t="n">
        <v>0.000463</v>
      </c>
      <c r="S61" s="0" t="s">
        <v>14</v>
      </c>
      <c r="T61" s="0" t="n">
        <v>0.088671</v>
      </c>
      <c r="U61" s="0" t="n">
        <v>0.000463</v>
      </c>
    </row>
    <row r="62" customFormat="false" ht="15" hidden="false" customHeight="false" outlineLevel="0" collapsed="false">
      <c r="A62" s="0" t="n">
        <v>30000</v>
      </c>
      <c r="B62" s="0" t="n">
        <v>0.0001</v>
      </c>
      <c r="C62" s="0" t="n">
        <v>0</v>
      </c>
      <c r="D62" s="0" t="n">
        <v>2.0403</v>
      </c>
      <c r="E62" s="0" t="n">
        <v>0.558</v>
      </c>
      <c r="F62" s="0" t="n">
        <v>0.442</v>
      </c>
      <c r="G62" s="0" t="s">
        <v>10</v>
      </c>
      <c r="H62" s="0" t="n">
        <v>0.116489</v>
      </c>
      <c r="I62" s="0" t="n">
        <v>0.004529</v>
      </c>
      <c r="J62" s="0" t="s">
        <v>11</v>
      </c>
      <c r="K62" s="0" t="n">
        <v>0.35324</v>
      </c>
      <c r="L62" s="0" t="n">
        <v>0.001832</v>
      </c>
      <c r="M62" s="0" t="s">
        <v>12</v>
      </c>
      <c r="N62" s="0" t="n">
        <v>0.353706</v>
      </c>
      <c r="O62" s="0" t="n">
        <v>0.001834</v>
      </c>
      <c r="P62" s="0" t="s">
        <v>13</v>
      </c>
      <c r="Q62" s="0" t="n">
        <v>0.088241</v>
      </c>
      <c r="R62" s="0" t="n">
        <v>0.000463</v>
      </c>
      <c r="S62" s="0" t="s">
        <v>14</v>
      </c>
      <c r="T62" s="0" t="n">
        <v>0.088324</v>
      </c>
      <c r="U62" s="0" t="n">
        <v>0.000464</v>
      </c>
    </row>
    <row r="63" customFormat="false" ht="15" hidden="false" customHeight="false" outlineLevel="0" collapsed="false">
      <c r="A63" s="0" t="n">
        <v>30500</v>
      </c>
      <c r="B63" s="0" t="n">
        <v>0.0001</v>
      </c>
      <c r="C63" s="0" t="n">
        <v>0</v>
      </c>
      <c r="D63" s="0" t="n">
        <v>2.0427</v>
      </c>
      <c r="E63" s="0" t="n">
        <v>0.5589</v>
      </c>
      <c r="F63" s="0" t="n">
        <v>0.4411</v>
      </c>
      <c r="G63" s="0" t="s">
        <v>10</v>
      </c>
      <c r="H63" s="0" t="n">
        <v>0.118581</v>
      </c>
      <c r="I63" s="0" t="n">
        <v>0.004567</v>
      </c>
      <c r="J63" s="0" t="s">
        <v>11</v>
      </c>
      <c r="K63" s="0" t="n">
        <v>0.352263</v>
      </c>
      <c r="L63" s="0" t="n">
        <v>0.001846</v>
      </c>
      <c r="M63" s="0" t="s">
        <v>12</v>
      </c>
      <c r="N63" s="0" t="n">
        <v>0.353034</v>
      </c>
      <c r="O63" s="0" t="n">
        <v>0.00185</v>
      </c>
      <c r="P63" s="0" t="s">
        <v>13</v>
      </c>
      <c r="Q63" s="0" t="n">
        <v>0.088078</v>
      </c>
      <c r="R63" s="0" t="n">
        <v>0.000467</v>
      </c>
      <c r="S63" s="0" t="s">
        <v>14</v>
      </c>
      <c r="T63" s="0" t="n">
        <v>0.088044</v>
      </c>
      <c r="U63" s="0" t="n">
        <v>0.000467</v>
      </c>
    </row>
    <row r="64" customFormat="false" ht="15" hidden="false" customHeight="false" outlineLevel="0" collapsed="false">
      <c r="A64" s="0" t="n">
        <v>31000</v>
      </c>
      <c r="B64" s="0" t="n">
        <v>0.0001</v>
      </c>
      <c r="C64" s="0" t="n">
        <v>0</v>
      </c>
      <c r="D64" s="0" t="n">
        <v>2.0452</v>
      </c>
      <c r="E64" s="0" t="n">
        <v>0.5604</v>
      </c>
      <c r="F64" s="0" t="n">
        <v>0.4396</v>
      </c>
      <c r="G64" s="0" t="s">
        <v>10</v>
      </c>
      <c r="H64" s="0" t="n">
        <v>0.120311</v>
      </c>
      <c r="I64" s="0" t="n">
        <v>0.004594</v>
      </c>
      <c r="J64" s="0" t="s">
        <v>11</v>
      </c>
      <c r="K64" s="0" t="n">
        <v>0.352096</v>
      </c>
      <c r="L64" s="0" t="n">
        <v>0.001859</v>
      </c>
      <c r="M64" s="0" t="s">
        <v>12</v>
      </c>
      <c r="N64" s="0" t="n">
        <v>0.351571</v>
      </c>
      <c r="O64" s="0" t="n">
        <v>0.001856</v>
      </c>
      <c r="P64" s="0" t="s">
        <v>13</v>
      </c>
      <c r="Q64" s="0" t="n">
        <v>0.088007</v>
      </c>
      <c r="R64" s="0" t="n">
        <v>0.00047</v>
      </c>
      <c r="S64" s="0" t="s">
        <v>14</v>
      </c>
      <c r="T64" s="0" t="n">
        <v>0.088016</v>
      </c>
      <c r="U64" s="0" t="n">
        <v>0.00047</v>
      </c>
    </row>
    <row r="65" customFormat="false" ht="15" hidden="false" customHeight="false" outlineLevel="0" collapsed="false">
      <c r="A65" s="0" t="n">
        <v>31500</v>
      </c>
      <c r="B65" s="0" t="n">
        <v>0.0001</v>
      </c>
      <c r="C65" s="0" t="n">
        <v>0</v>
      </c>
      <c r="D65" s="0" t="n">
        <v>2.0473</v>
      </c>
      <c r="E65" s="0" t="n">
        <v>0.5611</v>
      </c>
      <c r="F65" s="0" t="n">
        <v>0.4389</v>
      </c>
      <c r="G65" s="0" t="s">
        <v>10</v>
      </c>
      <c r="H65" s="0" t="n">
        <v>0.121974</v>
      </c>
      <c r="I65" s="0" t="n">
        <v>0.004623</v>
      </c>
      <c r="J65" s="0" t="s">
        <v>11</v>
      </c>
      <c r="K65" s="0" t="n">
        <v>0.3511</v>
      </c>
      <c r="L65" s="0" t="n">
        <v>0.001868</v>
      </c>
      <c r="M65" s="0" t="s">
        <v>12</v>
      </c>
      <c r="N65" s="0" t="n">
        <v>0.351105</v>
      </c>
      <c r="O65" s="0" t="n">
        <v>0.001868</v>
      </c>
      <c r="P65" s="0" t="s">
        <v>13</v>
      </c>
      <c r="Q65" s="0" t="n">
        <v>0.087977</v>
      </c>
      <c r="R65" s="0" t="n">
        <v>0.000474</v>
      </c>
      <c r="S65" s="0" t="s">
        <v>14</v>
      </c>
      <c r="T65" s="0" t="n">
        <v>0.087843</v>
      </c>
      <c r="U65" s="0" t="n">
        <v>0.000473</v>
      </c>
    </row>
    <row r="66" customFormat="false" ht="15" hidden="false" customHeight="false" outlineLevel="0" collapsed="false">
      <c r="A66" s="0" t="n">
        <v>32000</v>
      </c>
      <c r="B66" s="0" t="n">
        <v>0.0001</v>
      </c>
      <c r="C66" s="0" t="n">
        <v>0</v>
      </c>
      <c r="D66" s="0" t="n">
        <v>2.0491</v>
      </c>
      <c r="E66" s="0" t="n">
        <v>0.5618</v>
      </c>
      <c r="F66" s="0" t="n">
        <v>0.4382</v>
      </c>
      <c r="G66" s="0" t="s">
        <v>10</v>
      </c>
      <c r="H66" s="0" t="n">
        <v>0.123797</v>
      </c>
      <c r="I66" s="0" t="n">
        <v>0.004651</v>
      </c>
      <c r="J66" s="0" t="s">
        <v>11</v>
      </c>
      <c r="K66" s="0" t="n">
        <v>0.350281</v>
      </c>
      <c r="L66" s="0" t="n">
        <v>0.00188</v>
      </c>
      <c r="M66" s="0" t="s">
        <v>12</v>
      </c>
      <c r="N66" s="0" t="n">
        <v>0.350591</v>
      </c>
      <c r="O66" s="0" t="n">
        <v>0.001881</v>
      </c>
      <c r="P66" s="0" t="s">
        <v>13</v>
      </c>
      <c r="Q66" s="0" t="n">
        <v>0.087687</v>
      </c>
      <c r="R66" s="0" t="n">
        <v>0.000476</v>
      </c>
      <c r="S66" s="0" t="s">
        <v>14</v>
      </c>
      <c r="T66" s="0" t="n">
        <v>0.087644</v>
      </c>
      <c r="U66" s="0" t="n">
        <v>0.000476</v>
      </c>
    </row>
    <row r="67" customFormat="false" ht="15" hidden="false" customHeight="false" outlineLevel="0" collapsed="false">
      <c r="A67" s="0" t="n">
        <v>32500</v>
      </c>
      <c r="B67" s="0" t="n">
        <v>0.0001</v>
      </c>
      <c r="C67" s="0" t="n">
        <v>0</v>
      </c>
      <c r="D67" s="0" t="n">
        <v>2.052</v>
      </c>
      <c r="E67" s="0" t="n">
        <v>0.5635</v>
      </c>
      <c r="F67" s="0" t="n">
        <v>0.4365</v>
      </c>
      <c r="G67" s="0" t="s">
        <v>10</v>
      </c>
      <c r="H67" s="0" t="n">
        <v>0.126601</v>
      </c>
      <c r="I67" s="0" t="n">
        <v>0.004697</v>
      </c>
      <c r="J67" s="0" t="s">
        <v>11</v>
      </c>
      <c r="K67" s="0" t="n">
        <v>0.349593</v>
      </c>
      <c r="L67" s="0" t="n">
        <v>0.0019</v>
      </c>
      <c r="M67" s="0" t="s">
        <v>12</v>
      </c>
      <c r="N67" s="0" t="n">
        <v>0.34913</v>
      </c>
      <c r="O67" s="0" t="n">
        <v>0.001898</v>
      </c>
      <c r="P67" s="0" t="s">
        <v>13</v>
      </c>
      <c r="Q67" s="0" t="n">
        <v>0.087299</v>
      </c>
      <c r="R67" s="0" t="n">
        <v>0.00048</v>
      </c>
      <c r="S67" s="0" t="s">
        <v>14</v>
      </c>
      <c r="T67" s="0" t="n">
        <v>0.087377</v>
      </c>
      <c r="U67" s="0" t="n">
        <v>0.000481</v>
      </c>
    </row>
    <row r="68" customFormat="false" ht="15" hidden="false" customHeight="false" outlineLevel="0" collapsed="false">
      <c r="A68" s="0" t="n">
        <v>33000</v>
      </c>
      <c r="B68" s="0" t="n">
        <v>0.0001</v>
      </c>
      <c r="C68" s="0" t="n">
        <v>0</v>
      </c>
      <c r="D68" s="0" t="n">
        <v>2.0534</v>
      </c>
      <c r="E68" s="0" t="n">
        <v>0.564</v>
      </c>
      <c r="F68" s="0" t="n">
        <v>0.436</v>
      </c>
      <c r="G68" s="0" t="s">
        <v>10</v>
      </c>
      <c r="H68" s="0" t="n">
        <v>0.12805</v>
      </c>
      <c r="I68" s="0" t="n">
        <v>0.00472</v>
      </c>
      <c r="J68" s="0" t="s">
        <v>11</v>
      </c>
      <c r="K68" s="0" t="n">
        <v>0.348852</v>
      </c>
      <c r="L68" s="0" t="n">
        <v>0.001908</v>
      </c>
      <c r="M68" s="0" t="s">
        <v>12</v>
      </c>
      <c r="N68" s="0" t="n">
        <v>0.348734</v>
      </c>
      <c r="O68" s="0" t="n">
        <v>0.001907</v>
      </c>
      <c r="P68" s="0" t="s">
        <v>13</v>
      </c>
      <c r="Q68" s="0" t="n">
        <v>0.087139</v>
      </c>
      <c r="R68" s="0" t="n">
        <v>0.000482</v>
      </c>
      <c r="S68" s="0" t="s">
        <v>14</v>
      </c>
      <c r="T68" s="0" t="n">
        <v>0.087225</v>
      </c>
      <c r="U68" s="0" t="n">
        <v>0.000483</v>
      </c>
    </row>
    <row r="69" customFormat="false" ht="15" hidden="false" customHeight="false" outlineLevel="0" collapsed="false">
      <c r="A69" s="0" t="n">
        <v>33500</v>
      </c>
      <c r="B69" s="0" t="n">
        <v>0.0001</v>
      </c>
      <c r="C69" s="0" t="n">
        <v>0</v>
      </c>
      <c r="D69" s="0" t="n">
        <v>2.0559</v>
      </c>
      <c r="E69" s="0" t="n">
        <v>0.5649</v>
      </c>
      <c r="F69" s="0" t="n">
        <v>0.4351</v>
      </c>
      <c r="G69" s="0" t="s">
        <v>10</v>
      </c>
      <c r="H69" s="0" t="n">
        <v>0.130241</v>
      </c>
      <c r="I69" s="0" t="n">
        <v>0.004751</v>
      </c>
      <c r="J69" s="0" t="s">
        <v>11</v>
      </c>
      <c r="K69" s="0" t="n">
        <v>0.347699</v>
      </c>
      <c r="L69" s="0" t="n">
        <v>0.001919</v>
      </c>
      <c r="M69" s="0" t="s">
        <v>12</v>
      </c>
      <c r="N69" s="0" t="n">
        <v>0.348058</v>
      </c>
      <c r="O69" s="0" t="n">
        <v>0.001921</v>
      </c>
      <c r="P69" s="0" t="s">
        <v>13</v>
      </c>
      <c r="Q69" s="0" t="n">
        <v>0.086982</v>
      </c>
      <c r="R69" s="0" t="n">
        <v>0.000485</v>
      </c>
      <c r="S69" s="0" t="s">
        <v>14</v>
      </c>
      <c r="T69" s="0" t="n">
        <v>0.08702</v>
      </c>
      <c r="U69" s="0" t="n">
        <v>0.000486</v>
      </c>
    </row>
    <row r="70" customFormat="false" ht="15" hidden="false" customHeight="false" outlineLevel="0" collapsed="false">
      <c r="A70" s="0" t="n">
        <v>34000</v>
      </c>
      <c r="B70" s="0" t="n">
        <v>0.0001</v>
      </c>
      <c r="C70" s="0" t="n">
        <v>0</v>
      </c>
      <c r="D70" s="0" t="n">
        <v>2.0578</v>
      </c>
      <c r="E70" s="0" t="n">
        <v>0.5662</v>
      </c>
      <c r="F70" s="0" t="n">
        <v>0.4338</v>
      </c>
      <c r="G70" s="0" t="s">
        <v>10</v>
      </c>
      <c r="H70" s="0" t="n">
        <v>0.132633</v>
      </c>
      <c r="I70" s="0" t="n">
        <v>0.004792</v>
      </c>
      <c r="J70" s="0" t="s">
        <v>11</v>
      </c>
      <c r="K70" s="0" t="n">
        <v>0.346989</v>
      </c>
      <c r="L70" s="0" t="n">
        <v>0.001937</v>
      </c>
      <c r="M70" s="0" t="s">
        <v>12</v>
      </c>
      <c r="N70" s="0" t="n">
        <v>0.347078</v>
      </c>
      <c r="O70" s="0" t="n">
        <v>0.001937</v>
      </c>
      <c r="P70" s="0" t="s">
        <v>13</v>
      </c>
      <c r="Q70" s="0" t="n">
        <v>0.086602</v>
      </c>
      <c r="R70" s="0" t="n">
        <v>0.000489</v>
      </c>
      <c r="S70" s="0" t="s">
        <v>14</v>
      </c>
      <c r="T70" s="0" t="n">
        <v>0.086698</v>
      </c>
      <c r="U70" s="0" t="n">
        <v>0.000489</v>
      </c>
    </row>
    <row r="71" customFormat="false" ht="15" hidden="false" customHeight="false" outlineLevel="0" collapsed="false">
      <c r="A71" s="0" t="n">
        <v>34500</v>
      </c>
      <c r="B71" s="0" t="n">
        <v>0.0001</v>
      </c>
      <c r="C71" s="0" t="n">
        <v>0</v>
      </c>
      <c r="D71" s="0" t="n">
        <v>2.0592</v>
      </c>
      <c r="E71" s="0" t="n">
        <v>0.5665</v>
      </c>
      <c r="F71" s="0" t="n">
        <v>0.4335</v>
      </c>
      <c r="G71" s="0" t="s">
        <v>10</v>
      </c>
      <c r="H71" s="0" t="n">
        <v>0.133693</v>
      </c>
      <c r="I71" s="0" t="n">
        <v>0.004809</v>
      </c>
      <c r="J71" s="0" t="s">
        <v>11</v>
      </c>
      <c r="K71" s="0" t="n">
        <v>0.346226</v>
      </c>
      <c r="L71" s="0" t="n">
        <v>0.00194</v>
      </c>
      <c r="M71" s="0" t="s">
        <v>12</v>
      </c>
      <c r="N71" s="0" t="n">
        <v>0.346842</v>
      </c>
      <c r="O71" s="0" t="n">
        <v>0.001945</v>
      </c>
      <c r="P71" s="0" t="s">
        <v>13</v>
      </c>
      <c r="Q71" s="0" t="n">
        <v>0.086606</v>
      </c>
      <c r="R71" s="0" t="n">
        <v>0.000491</v>
      </c>
      <c r="S71" s="0" t="s">
        <v>14</v>
      </c>
      <c r="T71" s="0" t="n">
        <v>0.086632</v>
      </c>
      <c r="U71" s="0" t="n">
        <v>0.000491</v>
      </c>
    </row>
    <row r="72" customFormat="false" ht="15" hidden="false" customHeight="false" outlineLevel="0" collapsed="false">
      <c r="A72" s="0" t="n">
        <v>35000</v>
      </c>
      <c r="B72" s="0" t="n">
        <v>0.0001</v>
      </c>
      <c r="C72" s="0" t="n">
        <v>0</v>
      </c>
      <c r="D72" s="0" t="n">
        <v>2.061</v>
      </c>
      <c r="E72" s="0" t="n">
        <v>0.5677</v>
      </c>
      <c r="F72" s="0" t="n">
        <v>0.4323</v>
      </c>
      <c r="G72" s="0" t="s">
        <v>10</v>
      </c>
      <c r="H72" s="0" t="n">
        <v>0.135487</v>
      </c>
      <c r="I72" s="0" t="n">
        <v>0.004834</v>
      </c>
      <c r="J72" s="0" t="s">
        <v>11</v>
      </c>
      <c r="K72" s="0" t="n">
        <v>0.345739</v>
      </c>
      <c r="L72" s="0" t="n">
        <v>0.001953</v>
      </c>
      <c r="M72" s="0" t="s">
        <v>12</v>
      </c>
      <c r="N72" s="0" t="n">
        <v>0.345833</v>
      </c>
      <c r="O72" s="0" t="n">
        <v>0.001953</v>
      </c>
      <c r="P72" s="0" t="s">
        <v>13</v>
      </c>
      <c r="Q72" s="0" t="n">
        <v>0.086429</v>
      </c>
      <c r="R72" s="0" t="n">
        <v>0.000493</v>
      </c>
      <c r="S72" s="0" t="s">
        <v>14</v>
      </c>
      <c r="T72" s="0" t="n">
        <v>0.086511</v>
      </c>
      <c r="U72" s="0" t="n">
        <v>0.000494</v>
      </c>
    </row>
    <row r="73" customFormat="false" ht="15" hidden="false" customHeight="false" outlineLevel="0" collapsed="false">
      <c r="A73" s="0" t="n">
        <v>35500</v>
      </c>
      <c r="B73" s="0" t="n">
        <v>0.0001</v>
      </c>
      <c r="C73" s="0" t="n">
        <v>0</v>
      </c>
      <c r="D73" s="0" t="n">
        <v>2.0622</v>
      </c>
      <c r="E73" s="0" t="n">
        <v>0.5686</v>
      </c>
      <c r="F73" s="0" t="n">
        <v>0.4314</v>
      </c>
      <c r="G73" s="0" t="s">
        <v>10</v>
      </c>
      <c r="H73" s="0" t="n">
        <v>0.136977</v>
      </c>
      <c r="I73" s="0" t="n">
        <v>0.004857</v>
      </c>
      <c r="J73" s="0" t="s">
        <v>11</v>
      </c>
      <c r="K73" s="0" t="n">
        <v>0.345354</v>
      </c>
      <c r="L73" s="0" t="n">
        <v>0.001963</v>
      </c>
      <c r="M73" s="0" t="s">
        <v>12</v>
      </c>
      <c r="N73" s="0" t="n">
        <v>0.345124</v>
      </c>
      <c r="O73" s="0" t="n">
        <v>0.001962</v>
      </c>
      <c r="P73" s="0" t="s">
        <v>13</v>
      </c>
      <c r="Q73" s="0" t="n">
        <v>0.086258</v>
      </c>
      <c r="R73" s="0" t="n">
        <v>0.000496</v>
      </c>
      <c r="S73" s="0" t="s">
        <v>14</v>
      </c>
      <c r="T73" s="0" t="n">
        <v>0.086287</v>
      </c>
      <c r="U73" s="0" t="n">
        <v>0.000495</v>
      </c>
    </row>
    <row r="74" customFormat="false" ht="15" hidden="false" customHeight="false" outlineLevel="0" collapsed="false">
      <c r="A74" s="0" t="n">
        <v>36000</v>
      </c>
      <c r="B74" s="0" t="n">
        <v>0.0001</v>
      </c>
      <c r="C74" s="0" t="n">
        <v>0</v>
      </c>
      <c r="D74" s="0" t="n">
        <v>2.0639</v>
      </c>
      <c r="E74" s="0" t="n">
        <v>0.5693</v>
      </c>
      <c r="F74" s="0" t="n">
        <v>0.4307</v>
      </c>
      <c r="G74" s="0" t="s">
        <v>10</v>
      </c>
      <c r="H74" s="0" t="n">
        <v>0.138852</v>
      </c>
      <c r="I74" s="0" t="n">
        <v>0.004885</v>
      </c>
      <c r="J74" s="0" t="s">
        <v>11</v>
      </c>
      <c r="K74" s="0" t="n">
        <v>0.344435</v>
      </c>
      <c r="L74" s="0" t="n">
        <v>0.001972</v>
      </c>
      <c r="M74" s="0" t="s">
        <v>12</v>
      </c>
      <c r="N74" s="0" t="n">
        <v>0.344538</v>
      </c>
      <c r="O74" s="0" t="n">
        <v>0.001973</v>
      </c>
      <c r="P74" s="0" t="s">
        <v>13</v>
      </c>
      <c r="Q74" s="0" t="n">
        <v>0.086056</v>
      </c>
      <c r="R74" s="0" t="n">
        <v>0.000498</v>
      </c>
      <c r="S74" s="0" t="s">
        <v>14</v>
      </c>
      <c r="T74" s="0" t="n">
        <v>0.086119</v>
      </c>
      <c r="U74" s="0" t="n">
        <v>0.000499</v>
      </c>
    </row>
    <row r="75" customFormat="false" ht="15" hidden="false" customHeight="false" outlineLevel="0" collapsed="false">
      <c r="A75" s="0" t="n">
        <v>36500</v>
      </c>
      <c r="B75" s="0" t="n">
        <v>0.0001</v>
      </c>
      <c r="C75" s="0" t="n">
        <v>0</v>
      </c>
      <c r="D75" s="0" t="n">
        <v>2.0652</v>
      </c>
      <c r="E75" s="0" t="n">
        <v>0.5704</v>
      </c>
      <c r="F75" s="0" t="n">
        <v>0.4296</v>
      </c>
      <c r="G75" s="0" t="s">
        <v>10</v>
      </c>
      <c r="H75" s="0" t="n">
        <v>0.1407</v>
      </c>
      <c r="I75" s="0" t="n">
        <v>0.004911</v>
      </c>
      <c r="J75" s="0" t="s">
        <v>11</v>
      </c>
      <c r="K75" s="0" t="n">
        <v>0.343937</v>
      </c>
      <c r="L75" s="0" t="n">
        <v>0.001984</v>
      </c>
      <c r="M75" s="0" t="s">
        <v>12</v>
      </c>
      <c r="N75" s="0" t="n">
        <v>0.343764</v>
      </c>
      <c r="O75" s="0" t="n">
        <v>0.001983</v>
      </c>
      <c r="P75" s="0" t="s">
        <v>13</v>
      </c>
      <c r="Q75" s="0" t="n">
        <v>0.085794</v>
      </c>
      <c r="R75" s="0" t="n">
        <v>0.0005</v>
      </c>
      <c r="S75" s="0" t="s">
        <v>14</v>
      </c>
      <c r="T75" s="0" t="n">
        <v>0.085804</v>
      </c>
      <c r="U75" s="0" t="n">
        <v>0.0005</v>
      </c>
    </row>
    <row r="76" customFormat="false" ht="15" hidden="false" customHeight="false" outlineLevel="0" collapsed="false">
      <c r="A76" s="0" t="n">
        <v>37000</v>
      </c>
      <c r="B76" s="0" t="n">
        <v>0.0001</v>
      </c>
      <c r="C76" s="0" t="n">
        <v>0</v>
      </c>
      <c r="D76" s="0" t="n">
        <v>2.0673</v>
      </c>
      <c r="E76" s="0" t="n">
        <v>0.5714</v>
      </c>
      <c r="F76" s="0" t="n">
        <v>0.4286</v>
      </c>
      <c r="G76" s="0" t="s">
        <v>10</v>
      </c>
      <c r="H76" s="0" t="n">
        <v>0.142523</v>
      </c>
      <c r="I76" s="0" t="n">
        <v>0.004938</v>
      </c>
      <c r="J76" s="0" t="s">
        <v>11</v>
      </c>
      <c r="K76" s="0" t="n">
        <v>0.343023</v>
      </c>
      <c r="L76" s="0" t="n">
        <v>0.001994</v>
      </c>
      <c r="M76" s="0" t="s">
        <v>12</v>
      </c>
      <c r="N76" s="0" t="n">
        <v>0.342982</v>
      </c>
      <c r="O76" s="0" t="n">
        <v>0.001993</v>
      </c>
      <c r="P76" s="0" t="s">
        <v>13</v>
      </c>
      <c r="Q76" s="0" t="n">
        <v>0.085885</v>
      </c>
      <c r="R76" s="0" t="n">
        <v>0.000504</v>
      </c>
      <c r="S76" s="0" t="s">
        <v>14</v>
      </c>
      <c r="T76" s="0" t="n">
        <v>0.085587</v>
      </c>
      <c r="U76" s="0" t="n">
        <v>0.000503</v>
      </c>
    </row>
    <row r="77" customFormat="false" ht="15" hidden="false" customHeight="false" outlineLevel="0" collapsed="false">
      <c r="A77" s="0" t="n">
        <v>37500</v>
      </c>
      <c r="B77" s="0" t="n">
        <v>0.0001</v>
      </c>
      <c r="C77" s="0" t="n">
        <v>0</v>
      </c>
      <c r="D77" s="0" t="n">
        <v>2.0688</v>
      </c>
      <c r="E77" s="0" t="n">
        <v>0.5723</v>
      </c>
      <c r="F77" s="0" t="n">
        <v>0.4277</v>
      </c>
      <c r="G77" s="0" t="s">
        <v>10</v>
      </c>
      <c r="H77" s="0" t="n">
        <v>0.144415</v>
      </c>
      <c r="I77" s="0" t="n">
        <v>0.004964</v>
      </c>
      <c r="J77" s="0" t="s">
        <v>11</v>
      </c>
      <c r="K77" s="0" t="n">
        <v>0.34229</v>
      </c>
      <c r="L77" s="0" t="n">
        <v>0.002004</v>
      </c>
      <c r="M77" s="0" t="s">
        <v>12</v>
      </c>
      <c r="N77" s="0" t="n">
        <v>0.342235</v>
      </c>
      <c r="O77" s="0" t="n">
        <v>0.002004</v>
      </c>
      <c r="P77" s="0" t="s">
        <v>13</v>
      </c>
      <c r="Q77" s="0" t="n">
        <v>0.085577</v>
      </c>
      <c r="R77" s="0" t="n">
        <v>0.000506</v>
      </c>
      <c r="S77" s="0" t="s">
        <v>14</v>
      </c>
      <c r="T77" s="0" t="n">
        <v>0.085482</v>
      </c>
      <c r="U77" s="0" t="n">
        <v>0.000506</v>
      </c>
    </row>
    <row r="78" customFormat="false" ht="15" hidden="false" customHeight="false" outlineLevel="0" collapsed="false">
      <c r="A78" s="0" t="n">
        <v>38000</v>
      </c>
      <c r="B78" s="0" t="n">
        <v>0.0001</v>
      </c>
      <c r="C78" s="0" t="n">
        <v>0</v>
      </c>
      <c r="D78" s="0" t="n">
        <v>2.0708</v>
      </c>
      <c r="E78" s="0" t="n">
        <v>0.5736</v>
      </c>
      <c r="F78" s="0" t="n">
        <v>0.4264</v>
      </c>
      <c r="G78" s="0" t="s">
        <v>10</v>
      </c>
      <c r="H78" s="0" t="n">
        <v>0.146564</v>
      </c>
      <c r="I78" s="0" t="n">
        <v>0.004997</v>
      </c>
      <c r="J78" s="0" t="s">
        <v>11</v>
      </c>
      <c r="K78" s="0" t="n">
        <v>0.34158</v>
      </c>
      <c r="L78" s="0" t="n">
        <v>0.002018</v>
      </c>
      <c r="M78" s="0" t="s">
        <v>12</v>
      </c>
      <c r="N78" s="0" t="n">
        <v>0.341112</v>
      </c>
      <c r="O78" s="0" t="n">
        <v>0.002016</v>
      </c>
      <c r="P78" s="0" t="s">
        <v>13</v>
      </c>
      <c r="Q78" s="0" t="n">
        <v>0.085445</v>
      </c>
      <c r="R78" s="0" t="n">
        <v>0.00051</v>
      </c>
      <c r="S78" s="0" t="s">
        <v>14</v>
      </c>
      <c r="T78" s="0" t="n">
        <v>0.0853</v>
      </c>
      <c r="U78" s="0" t="n">
        <v>0.00051</v>
      </c>
    </row>
    <row r="79" customFormat="false" ht="15" hidden="false" customHeight="false" outlineLevel="0" collapsed="false">
      <c r="A79" s="0" t="n">
        <v>38500</v>
      </c>
      <c r="B79" s="0" t="n">
        <v>0.0001</v>
      </c>
      <c r="C79" s="0" t="n">
        <v>0</v>
      </c>
      <c r="D79" s="0" t="n">
        <v>2.0717</v>
      </c>
      <c r="E79" s="0" t="n">
        <v>0.5741</v>
      </c>
      <c r="F79" s="0" t="n">
        <v>0.4259</v>
      </c>
      <c r="G79" s="0" t="s">
        <v>10</v>
      </c>
      <c r="H79" s="0" t="n">
        <v>0.147887</v>
      </c>
      <c r="I79" s="0" t="n">
        <v>0.005018</v>
      </c>
      <c r="J79" s="0" t="s">
        <v>11</v>
      </c>
      <c r="K79" s="0" t="n">
        <v>0.34106</v>
      </c>
      <c r="L79" s="0" t="n">
        <v>0.002026</v>
      </c>
      <c r="M79" s="0" t="s">
        <v>12</v>
      </c>
      <c r="N79" s="0" t="n">
        <v>0.340659</v>
      </c>
      <c r="O79" s="0" t="n">
        <v>0.002024</v>
      </c>
      <c r="P79" s="0" t="s">
        <v>13</v>
      </c>
      <c r="Q79" s="0" t="n">
        <v>0.085138</v>
      </c>
      <c r="R79" s="0" t="n">
        <v>0.000511</v>
      </c>
      <c r="S79" s="0" t="s">
        <v>14</v>
      </c>
      <c r="T79" s="0" t="n">
        <v>0.085255</v>
      </c>
      <c r="U79" s="0" t="n">
        <v>0.000512</v>
      </c>
    </row>
    <row r="80" customFormat="false" ht="15" hidden="false" customHeight="false" outlineLevel="0" collapsed="false">
      <c r="A80" s="0" t="n">
        <v>39000</v>
      </c>
      <c r="B80" s="0" t="n">
        <v>0.0001</v>
      </c>
      <c r="C80" s="0" t="n">
        <v>0</v>
      </c>
      <c r="D80" s="0" t="n">
        <v>2.0726</v>
      </c>
      <c r="E80" s="0" t="n">
        <v>0.5739</v>
      </c>
      <c r="F80" s="0" t="n">
        <v>0.4261</v>
      </c>
      <c r="G80" s="0" t="s">
        <v>10</v>
      </c>
      <c r="H80" s="0" t="n">
        <v>0.148679</v>
      </c>
      <c r="I80" s="0" t="n">
        <v>0.005028</v>
      </c>
      <c r="J80" s="0" t="s">
        <v>11</v>
      </c>
      <c r="K80" s="0" t="n">
        <v>0.340176</v>
      </c>
      <c r="L80" s="0" t="n">
        <v>0.002028</v>
      </c>
      <c r="M80" s="0" t="s">
        <v>12</v>
      </c>
      <c r="N80" s="0" t="n">
        <v>0.340789</v>
      </c>
      <c r="O80" s="0" t="n">
        <v>0.002031</v>
      </c>
      <c r="P80" s="0" t="s">
        <v>13</v>
      </c>
      <c r="Q80" s="0" t="n">
        <v>0.085076</v>
      </c>
      <c r="R80" s="0" t="n">
        <v>0.000512</v>
      </c>
      <c r="S80" s="0" t="s">
        <v>14</v>
      </c>
      <c r="T80" s="0" t="n">
        <v>0.085281</v>
      </c>
      <c r="U80" s="0" t="n">
        <v>0.000513</v>
      </c>
    </row>
    <row r="81" customFormat="false" ht="15" hidden="false" customHeight="false" outlineLevel="0" collapsed="false">
      <c r="A81" s="0" t="n">
        <v>39500</v>
      </c>
      <c r="B81" s="0" t="n">
        <v>0.0001</v>
      </c>
      <c r="C81" s="0" t="n">
        <v>0</v>
      </c>
      <c r="D81" s="0" t="n">
        <v>2.0733</v>
      </c>
      <c r="E81" s="0" t="n">
        <v>0.575</v>
      </c>
      <c r="F81" s="0" t="n">
        <v>0.425</v>
      </c>
      <c r="G81" s="0" t="s">
        <v>10</v>
      </c>
      <c r="H81" s="0" t="n">
        <v>0.150214</v>
      </c>
      <c r="I81" s="0" t="n">
        <v>0.005049</v>
      </c>
      <c r="J81" s="0" t="s">
        <v>11</v>
      </c>
      <c r="K81" s="0" t="n">
        <v>0.339851</v>
      </c>
      <c r="L81" s="0" t="n">
        <v>0.002038</v>
      </c>
      <c r="M81" s="0" t="s">
        <v>12</v>
      </c>
      <c r="N81" s="0" t="n">
        <v>0.340144</v>
      </c>
      <c r="O81" s="0" t="n">
        <v>0.00204</v>
      </c>
      <c r="P81" s="0" t="s">
        <v>13</v>
      </c>
      <c r="Q81" s="0" t="n">
        <v>0.084895</v>
      </c>
      <c r="R81" s="0" t="n">
        <v>0.000514</v>
      </c>
      <c r="S81" s="0" t="s">
        <v>14</v>
      </c>
      <c r="T81" s="0" t="n">
        <v>0.084896</v>
      </c>
      <c r="U81" s="0" t="n">
        <v>0.000514</v>
      </c>
    </row>
    <row r="82" customFormat="false" ht="15" hidden="false" customHeight="false" outlineLevel="0" collapsed="false">
      <c r="A82" s="0" t="n">
        <v>40000</v>
      </c>
      <c r="B82" s="0" t="n">
        <v>0.0001</v>
      </c>
      <c r="C82" s="0" t="n">
        <v>0</v>
      </c>
      <c r="D82" s="0" t="n">
        <v>2.0748</v>
      </c>
      <c r="E82" s="0" t="n">
        <v>0.5758</v>
      </c>
      <c r="F82" s="0" t="n">
        <v>0.4242</v>
      </c>
      <c r="G82" s="0" t="s">
        <v>10</v>
      </c>
      <c r="H82" s="0" t="n">
        <v>0.151333</v>
      </c>
      <c r="I82" s="0" t="n">
        <v>0.005063</v>
      </c>
      <c r="J82" s="0" t="s">
        <v>11</v>
      </c>
      <c r="K82" s="0" t="n">
        <v>0.339385</v>
      </c>
      <c r="L82" s="0" t="n">
        <v>0.002043</v>
      </c>
      <c r="M82" s="0" t="s">
        <v>12</v>
      </c>
      <c r="N82" s="0" t="n">
        <v>0.339385</v>
      </c>
      <c r="O82" s="0" t="n">
        <v>0.002043</v>
      </c>
      <c r="P82" s="0" t="s">
        <v>13</v>
      </c>
      <c r="Q82" s="0" t="n">
        <v>0.085081</v>
      </c>
      <c r="R82" s="0" t="n">
        <v>0.000517</v>
      </c>
      <c r="S82" s="0" t="s">
        <v>14</v>
      </c>
      <c r="T82" s="0" t="n">
        <v>0.084817</v>
      </c>
      <c r="U82" s="0" t="n">
        <v>0.000515</v>
      </c>
    </row>
    <row r="83" customFormat="false" ht="15" hidden="false" customHeight="false" outlineLevel="0" collapsed="false">
      <c r="A83" s="0" t="n">
        <v>40500</v>
      </c>
      <c r="B83" s="0" t="n">
        <v>0.0001</v>
      </c>
      <c r="C83" s="0" t="n">
        <v>0</v>
      </c>
      <c r="D83" s="0" t="n">
        <v>2.0765</v>
      </c>
      <c r="E83" s="0" t="n">
        <v>0.5768</v>
      </c>
      <c r="F83" s="0" t="n">
        <v>0.4232</v>
      </c>
      <c r="G83" s="0" t="s">
        <v>10</v>
      </c>
      <c r="H83" s="0" t="n">
        <v>0.153244</v>
      </c>
      <c r="I83" s="0" t="n">
        <v>0.005092</v>
      </c>
      <c r="J83" s="0" t="s">
        <v>11</v>
      </c>
      <c r="K83" s="0" t="n">
        <v>0.338709</v>
      </c>
      <c r="L83" s="0" t="n">
        <v>0.002055</v>
      </c>
      <c r="M83" s="0" t="s">
        <v>12</v>
      </c>
      <c r="N83" s="0" t="n">
        <v>0.338414</v>
      </c>
      <c r="O83" s="0" t="n">
        <v>0.002053</v>
      </c>
      <c r="P83" s="0" t="s">
        <v>13</v>
      </c>
      <c r="Q83" s="0" t="n">
        <v>0.084811</v>
      </c>
      <c r="R83" s="0" t="n">
        <v>0.000519</v>
      </c>
      <c r="S83" s="0" t="s">
        <v>14</v>
      </c>
      <c r="T83" s="0" t="n">
        <v>0.084822</v>
      </c>
      <c r="U83" s="0" t="n">
        <v>0.000519</v>
      </c>
    </row>
    <row r="84" customFormat="false" ht="15" hidden="false" customHeight="false" outlineLevel="0" collapsed="false">
      <c r="A84" s="0" t="n">
        <v>41000</v>
      </c>
      <c r="B84" s="0" t="n">
        <v>0.0001</v>
      </c>
      <c r="C84" s="0" t="n">
        <v>0</v>
      </c>
      <c r="D84" s="0" t="n">
        <v>2.0767</v>
      </c>
      <c r="E84" s="0" t="n">
        <v>0.5771</v>
      </c>
      <c r="F84" s="0" t="n">
        <v>0.4229</v>
      </c>
      <c r="G84" s="0" t="s">
        <v>10</v>
      </c>
      <c r="H84" s="0" t="n">
        <v>0.154741</v>
      </c>
      <c r="I84" s="0" t="n">
        <v>0.005109</v>
      </c>
      <c r="J84" s="0" t="s">
        <v>11</v>
      </c>
      <c r="K84" s="0" t="n">
        <v>0.337852</v>
      </c>
      <c r="L84" s="0" t="n">
        <v>0.00206</v>
      </c>
      <c r="M84" s="0" t="s">
        <v>12</v>
      </c>
      <c r="N84" s="0" t="n">
        <v>0.33852</v>
      </c>
      <c r="O84" s="0" t="n">
        <v>0.002063</v>
      </c>
      <c r="P84" s="0" t="s">
        <v>13</v>
      </c>
      <c r="Q84" s="0" t="n">
        <v>0.084483</v>
      </c>
      <c r="R84" s="0" t="n">
        <v>0.00052</v>
      </c>
      <c r="S84" s="0" t="s">
        <v>14</v>
      </c>
      <c r="T84" s="0" t="n">
        <v>0.084404</v>
      </c>
      <c r="U84" s="0" t="n">
        <v>0.00052</v>
      </c>
    </row>
    <row r="85" customFormat="false" ht="15" hidden="false" customHeight="false" outlineLevel="0" collapsed="false">
      <c r="A85" s="0" t="n">
        <v>41500</v>
      </c>
      <c r="B85" s="0" t="n">
        <v>0.0001</v>
      </c>
      <c r="C85" s="0" t="n">
        <v>0</v>
      </c>
      <c r="D85" s="0" t="n">
        <v>2.078</v>
      </c>
      <c r="E85" s="0" t="n">
        <v>0.5781</v>
      </c>
      <c r="F85" s="0" t="n">
        <v>0.4219</v>
      </c>
      <c r="G85" s="0" t="s">
        <v>10</v>
      </c>
      <c r="H85" s="0" t="n">
        <v>0.156154</v>
      </c>
      <c r="I85" s="0" t="n">
        <v>0.005129</v>
      </c>
      <c r="J85" s="0" t="s">
        <v>11</v>
      </c>
      <c r="K85" s="0" t="n">
        <v>0.337526</v>
      </c>
      <c r="L85" s="0" t="n">
        <v>0.002069</v>
      </c>
      <c r="M85" s="0" t="s">
        <v>12</v>
      </c>
      <c r="N85" s="0" t="n">
        <v>0.337564</v>
      </c>
      <c r="O85" s="0" t="n">
        <v>0.002069</v>
      </c>
      <c r="P85" s="0" t="s">
        <v>13</v>
      </c>
      <c r="Q85" s="0" t="n">
        <v>0.084396</v>
      </c>
      <c r="R85" s="0" t="n">
        <v>0.000522</v>
      </c>
      <c r="S85" s="0" t="s">
        <v>14</v>
      </c>
      <c r="T85" s="0" t="n">
        <v>0.08436</v>
      </c>
      <c r="U85" s="0" t="n">
        <v>0.000522</v>
      </c>
    </row>
    <row r="86" customFormat="false" ht="15" hidden="false" customHeight="false" outlineLevel="0" collapsed="false">
      <c r="A86" s="0" t="n">
        <v>42000</v>
      </c>
      <c r="B86" s="0" t="n">
        <v>0.0001</v>
      </c>
      <c r="C86" s="0" t="n">
        <v>0</v>
      </c>
      <c r="D86" s="0" t="n">
        <v>2.079</v>
      </c>
      <c r="E86" s="0" t="n">
        <v>0.5788</v>
      </c>
      <c r="F86" s="0" t="n">
        <v>0.4212</v>
      </c>
      <c r="G86" s="0" t="s">
        <v>10</v>
      </c>
      <c r="H86" s="0" t="n">
        <v>0.157753</v>
      </c>
      <c r="I86" s="0" t="n">
        <v>0.005149</v>
      </c>
      <c r="J86" s="0" t="s">
        <v>11</v>
      </c>
      <c r="K86" s="0" t="n">
        <v>0.336922</v>
      </c>
      <c r="L86" s="0" t="n">
        <v>0.002078</v>
      </c>
      <c r="M86" s="0" t="s">
        <v>12</v>
      </c>
      <c r="N86" s="0" t="n">
        <v>0.336957</v>
      </c>
      <c r="O86" s="0" t="n">
        <v>0.002077</v>
      </c>
      <c r="P86" s="0" t="s">
        <v>13</v>
      </c>
      <c r="Q86" s="0" t="n">
        <v>0.084097</v>
      </c>
      <c r="R86" s="0" t="n">
        <v>0.000524</v>
      </c>
      <c r="S86" s="0" t="s">
        <v>14</v>
      </c>
      <c r="T86" s="0" t="n">
        <v>0.08427</v>
      </c>
      <c r="U86" s="0" t="n">
        <v>0.000525</v>
      </c>
    </row>
    <row r="87" customFormat="false" ht="15" hidden="false" customHeight="false" outlineLevel="0" collapsed="false">
      <c r="A87" s="0" t="n">
        <v>42500</v>
      </c>
      <c r="B87" s="0" t="n">
        <v>0.0001</v>
      </c>
      <c r="C87" s="0" t="n">
        <v>0</v>
      </c>
      <c r="D87" s="0" t="n">
        <v>2.0799</v>
      </c>
      <c r="E87" s="0" t="n">
        <v>0.58</v>
      </c>
      <c r="F87" s="0" t="n">
        <v>0.42</v>
      </c>
      <c r="G87" s="0" t="s">
        <v>10</v>
      </c>
      <c r="H87" s="0" t="n">
        <v>0.159475</v>
      </c>
      <c r="I87" s="0" t="n">
        <v>0.005174</v>
      </c>
      <c r="J87" s="0" t="s">
        <v>11</v>
      </c>
      <c r="K87" s="0" t="n">
        <v>0.336582</v>
      </c>
      <c r="L87" s="0" t="n">
        <v>0.00209</v>
      </c>
      <c r="M87" s="0" t="s">
        <v>12</v>
      </c>
      <c r="N87" s="0" t="n">
        <v>0.33609</v>
      </c>
      <c r="O87" s="0" t="n">
        <v>0.002087</v>
      </c>
      <c r="P87" s="0" t="s">
        <v>13</v>
      </c>
      <c r="Q87" s="0" t="n">
        <v>0.083924</v>
      </c>
      <c r="R87" s="0" t="n">
        <v>0.000526</v>
      </c>
      <c r="S87" s="0" t="s">
        <v>14</v>
      </c>
      <c r="T87" s="0" t="n">
        <v>0.083929</v>
      </c>
      <c r="U87" s="0" t="n">
        <v>0.000526</v>
      </c>
    </row>
    <row r="88" customFormat="false" ht="15" hidden="false" customHeight="false" outlineLevel="0" collapsed="false">
      <c r="A88" s="0" t="n">
        <v>43000</v>
      </c>
      <c r="B88" s="0" t="n">
        <v>0.0001</v>
      </c>
      <c r="C88" s="0" t="n">
        <v>0</v>
      </c>
      <c r="D88" s="0" t="n">
        <v>2.0815</v>
      </c>
      <c r="E88" s="0" t="n">
        <v>0.5804</v>
      </c>
      <c r="F88" s="0" t="n">
        <v>0.4196</v>
      </c>
      <c r="G88" s="0" t="s">
        <v>10</v>
      </c>
      <c r="H88" s="0" t="n">
        <v>0.161077</v>
      </c>
      <c r="I88" s="0" t="n">
        <v>0.005196</v>
      </c>
      <c r="J88" s="0" t="s">
        <v>11</v>
      </c>
      <c r="K88" s="0" t="n">
        <v>0.335387</v>
      </c>
      <c r="L88" s="0" t="n">
        <v>0.002095</v>
      </c>
      <c r="M88" s="0" t="s">
        <v>12</v>
      </c>
      <c r="N88" s="0" t="n">
        <v>0.335715</v>
      </c>
      <c r="O88" s="0" t="n">
        <v>0.002097</v>
      </c>
      <c r="P88" s="0" t="s">
        <v>13</v>
      </c>
      <c r="Q88" s="0" t="n">
        <v>0.083892</v>
      </c>
      <c r="R88" s="0" t="n">
        <v>0.000528</v>
      </c>
      <c r="S88" s="0" t="s">
        <v>14</v>
      </c>
      <c r="T88" s="0" t="n">
        <v>0.083929</v>
      </c>
      <c r="U88" s="0" t="n">
        <v>0.000529</v>
      </c>
    </row>
    <row r="89" customFormat="false" ht="15" hidden="false" customHeight="false" outlineLevel="0" collapsed="false">
      <c r="A89" s="0" t="n">
        <v>43500</v>
      </c>
      <c r="B89" s="0" t="n">
        <v>0.0001</v>
      </c>
      <c r="C89" s="0" t="n">
        <v>0</v>
      </c>
      <c r="D89" s="0" t="n">
        <v>2.0824</v>
      </c>
      <c r="E89" s="0" t="n">
        <v>0.5816</v>
      </c>
      <c r="F89" s="0" t="n">
        <v>0.4184</v>
      </c>
      <c r="G89" s="0" t="s">
        <v>10</v>
      </c>
      <c r="H89" s="0" t="n">
        <v>0.1623</v>
      </c>
      <c r="I89" s="0" t="n">
        <v>0.005211</v>
      </c>
      <c r="J89" s="0" t="s">
        <v>11</v>
      </c>
      <c r="K89" s="0" t="n">
        <v>0.335422</v>
      </c>
      <c r="L89" s="0" t="n">
        <v>0.002103</v>
      </c>
      <c r="M89" s="0" t="s">
        <v>12</v>
      </c>
      <c r="N89" s="0" t="n">
        <v>0.334659</v>
      </c>
      <c r="O89" s="0" t="n">
        <v>0.002099</v>
      </c>
      <c r="P89" s="0" t="s">
        <v>13</v>
      </c>
      <c r="Q89" s="0" t="n">
        <v>0.083831</v>
      </c>
      <c r="R89" s="0" t="n">
        <v>0.000531</v>
      </c>
      <c r="S89" s="0" t="s">
        <v>14</v>
      </c>
      <c r="T89" s="0" t="n">
        <v>0.083788</v>
      </c>
      <c r="U89" s="0" t="n">
        <v>0.00053</v>
      </c>
    </row>
    <row r="90" customFormat="false" ht="15" hidden="false" customHeight="false" outlineLevel="0" collapsed="false">
      <c r="A90" s="0" t="n">
        <v>44000</v>
      </c>
      <c r="B90" s="0" t="n">
        <v>0.0001</v>
      </c>
      <c r="C90" s="0" t="n">
        <v>0</v>
      </c>
      <c r="D90" s="0" t="n">
        <v>2.0833</v>
      </c>
      <c r="E90" s="0" t="n">
        <v>0.582</v>
      </c>
      <c r="F90" s="0" t="n">
        <v>0.418</v>
      </c>
      <c r="G90" s="0" t="s">
        <v>10</v>
      </c>
      <c r="H90" s="0" t="n">
        <v>0.163805</v>
      </c>
      <c r="I90" s="0" t="n">
        <v>0.005229</v>
      </c>
      <c r="J90" s="0" t="s">
        <v>11</v>
      </c>
      <c r="K90" s="0" t="n">
        <v>0.334555</v>
      </c>
      <c r="L90" s="0" t="n">
        <v>0.002109</v>
      </c>
      <c r="M90" s="0" t="s">
        <v>12</v>
      </c>
      <c r="N90" s="0" t="n">
        <v>0.334364</v>
      </c>
      <c r="O90" s="0" t="n">
        <v>0.002108</v>
      </c>
      <c r="P90" s="0" t="s">
        <v>13</v>
      </c>
      <c r="Q90" s="0" t="n">
        <v>0.083684</v>
      </c>
      <c r="R90" s="0" t="n">
        <v>0.000532</v>
      </c>
      <c r="S90" s="0" t="s">
        <v>14</v>
      </c>
      <c r="T90" s="0" t="n">
        <v>0.083592</v>
      </c>
      <c r="U90" s="0" t="n">
        <v>0.000532</v>
      </c>
    </row>
    <row r="91" customFormat="false" ht="15" hidden="false" customHeight="false" outlineLevel="0" collapsed="false">
      <c r="A91" s="0" t="n">
        <v>44500</v>
      </c>
      <c r="B91" s="0" t="n">
        <v>0.0001</v>
      </c>
      <c r="C91" s="0" t="n">
        <v>0</v>
      </c>
      <c r="D91" s="0" t="n">
        <v>2.0844</v>
      </c>
      <c r="E91" s="0" t="n">
        <v>0.5827</v>
      </c>
      <c r="F91" s="0" t="n">
        <v>0.4173</v>
      </c>
      <c r="G91" s="0" t="s">
        <v>10</v>
      </c>
      <c r="H91" s="0" t="n">
        <v>0.165486</v>
      </c>
      <c r="I91" s="0" t="n">
        <v>0.00525</v>
      </c>
      <c r="J91" s="0" t="s">
        <v>11</v>
      </c>
      <c r="K91" s="0" t="n">
        <v>0.333737</v>
      </c>
      <c r="L91" s="0" t="n">
        <v>0.002116</v>
      </c>
      <c r="M91" s="0" t="s">
        <v>12</v>
      </c>
      <c r="N91" s="0" t="n">
        <v>0.333774</v>
      </c>
      <c r="O91" s="0" t="n">
        <v>0.002117</v>
      </c>
      <c r="P91" s="0" t="s">
        <v>13</v>
      </c>
      <c r="Q91" s="0" t="n">
        <v>0.083431</v>
      </c>
      <c r="R91" s="0" t="n">
        <v>0.000534</v>
      </c>
      <c r="S91" s="0" t="s">
        <v>14</v>
      </c>
      <c r="T91" s="0" t="n">
        <v>0.083572</v>
      </c>
      <c r="U91" s="0" t="n">
        <v>0.000535</v>
      </c>
    </row>
    <row r="92" customFormat="false" ht="15" hidden="false" customHeight="false" outlineLevel="0" collapsed="false">
      <c r="A92" s="0" t="n">
        <v>45000</v>
      </c>
      <c r="B92" s="0" t="n">
        <v>0.0001</v>
      </c>
      <c r="C92" s="0" t="n">
        <v>0</v>
      </c>
      <c r="D92" s="0" t="n">
        <v>2.0855</v>
      </c>
      <c r="E92" s="0" t="n">
        <v>0.5838</v>
      </c>
      <c r="F92" s="0" t="n">
        <v>0.4162</v>
      </c>
      <c r="G92" s="0" t="s">
        <v>10</v>
      </c>
      <c r="H92" s="0" t="n">
        <v>0.166916</v>
      </c>
      <c r="I92" s="0" t="n">
        <v>0.00527</v>
      </c>
      <c r="J92" s="0" t="s">
        <v>11</v>
      </c>
      <c r="K92" s="0" t="n">
        <v>0.333479</v>
      </c>
      <c r="L92" s="0" t="n">
        <v>0.002126</v>
      </c>
      <c r="M92" s="0" t="s">
        <v>12</v>
      </c>
      <c r="N92" s="0" t="n">
        <v>0.332817</v>
      </c>
      <c r="O92" s="0" t="n">
        <v>0.002122</v>
      </c>
      <c r="P92" s="0" t="s">
        <v>13</v>
      </c>
      <c r="Q92" s="0" t="n">
        <v>0.083443</v>
      </c>
      <c r="R92" s="0" t="n">
        <v>0.000537</v>
      </c>
      <c r="S92" s="0" t="s">
        <v>14</v>
      </c>
      <c r="T92" s="0" t="n">
        <v>0.083345</v>
      </c>
      <c r="U92" s="0" t="n">
        <v>0.000536</v>
      </c>
    </row>
    <row r="93" customFormat="false" ht="15" hidden="false" customHeight="false" outlineLevel="0" collapsed="false">
      <c r="A93" s="0" t="n">
        <v>45500</v>
      </c>
      <c r="B93" s="0" t="n">
        <v>0.0001</v>
      </c>
      <c r="C93" s="0" t="n">
        <v>0</v>
      </c>
      <c r="D93" s="0" t="n">
        <v>2.0857</v>
      </c>
      <c r="E93" s="0" t="n">
        <v>0.5842</v>
      </c>
      <c r="F93" s="0" t="n">
        <v>0.4158</v>
      </c>
      <c r="G93" s="0" t="s">
        <v>10</v>
      </c>
      <c r="H93" s="0" t="n">
        <v>0.168035</v>
      </c>
      <c r="I93" s="0" t="n">
        <v>0.005286</v>
      </c>
      <c r="J93" s="0" t="s">
        <v>11</v>
      </c>
      <c r="K93" s="0" t="n">
        <v>0.333075</v>
      </c>
      <c r="L93" s="0" t="n">
        <v>0.002133</v>
      </c>
      <c r="M93" s="0" t="s">
        <v>12</v>
      </c>
      <c r="N93" s="0" t="n">
        <v>0.332535</v>
      </c>
      <c r="O93" s="0" t="n">
        <v>0.002129</v>
      </c>
      <c r="P93" s="0" t="s">
        <v>13</v>
      </c>
      <c r="Q93" s="0" t="n">
        <v>0.083116</v>
      </c>
      <c r="R93" s="0" t="n">
        <v>0.000537</v>
      </c>
      <c r="S93" s="0" t="s">
        <v>14</v>
      </c>
      <c r="T93" s="0" t="n">
        <v>0.08324</v>
      </c>
      <c r="U93" s="0" t="n">
        <v>0.000537</v>
      </c>
    </row>
    <row r="94" customFormat="false" ht="15" hidden="false" customHeight="false" outlineLevel="0" collapsed="false">
      <c r="A94" s="0" t="n">
        <v>46000</v>
      </c>
      <c r="B94" s="0" t="n">
        <v>0.0001</v>
      </c>
      <c r="C94" s="0" t="n">
        <v>0</v>
      </c>
      <c r="D94" s="0" t="n">
        <v>2.0869</v>
      </c>
      <c r="E94" s="0" t="n">
        <v>0.5856</v>
      </c>
      <c r="F94" s="0" t="n">
        <v>0.4144</v>
      </c>
      <c r="G94" s="0" t="s">
        <v>10</v>
      </c>
      <c r="H94" s="0" t="n">
        <v>0.169909</v>
      </c>
      <c r="I94" s="0" t="n">
        <v>0.005303</v>
      </c>
      <c r="J94" s="0" t="s">
        <v>11</v>
      </c>
      <c r="K94" s="0" t="n">
        <v>0.332677</v>
      </c>
      <c r="L94" s="0" t="n">
        <v>0.002142</v>
      </c>
      <c r="M94" s="0" t="s">
        <v>12</v>
      </c>
      <c r="N94" s="0" t="n">
        <v>0.331395</v>
      </c>
      <c r="O94" s="0" t="n">
        <v>0.002134</v>
      </c>
      <c r="P94" s="0" t="s">
        <v>13</v>
      </c>
      <c r="Q94" s="0" t="n">
        <v>0.083032</v>
      </c>
      <c r="R94" s="0" t="n">
        <v>0.000539</v>
      </c>
      <c r="S94" s="0" t="s">
        <v>14</v>
      </c>
      <c r="T94" s="0" t="n">
        <v>0.082988</v>
      </c>
      <c r="U94" s="0" t="n">
        <v>0.000539</v>
      </c>
    </row>
    <row r="95" customFormat="false" ht="15" hidden="false" customHeight="false" outlineLevel="0" collapsed="false">
      <c r="A95" s="0" t="n">
        <v>46500</v>
      </c>
      <c r="B95" s="0" t="n">
        <v>0.0001</v>
      </c>
      <c r="C95" s="0" t="n">
        <v>0</v>
      </c>
      <c r="D95" s="0" t="n">
        <v>2.0879</v>
      </c>
      <c r="E95" s="0" t="n">
        <v>0.5863</v>
      </c>
      <c r="F95" s="0" t="n">
        <v>0.4137</v>
      </c>
      <c r="G95" s="0" t="s">
        <v>10</v>
      </c>
      <c r="H95" s="0" t="n">
        <v>0.171869</v>
      </c>
      <c r="I95" s="0" t="n">
        <v>0.005333</v>
      </c>
      <c r="J95" s="0" t="s">
        <v>11</v>
      </c>
      <c r="K95" s="0" t="n">
        <v>0.331638</v>
      </c>
      <c r="L95" s="0" t="n">
        <v>0.002153</v>
      </c>
      <c r="M95" s="0" t="s">
        <v>12</v>
      </c>
      <c r="N95" s="0" t="n">
        <v>0.330865</v>
      </c>
      <c r="O95" s="0" t="n">
        <v>0.002148</v>
      </c>
      <c r="P95" s="0" t="s">
        <v>13</v>
      </c>
      <c r="Q95" s="0" t="n">
        <v>0.082832</v>
      </c>
      <c r="R95" s="0" t="n">
        <v>0.000542</v>
      </c>
      <c r="S95" s="0" t="s">
        <v>14</v>
      </c>
      <c r="T95" s="0" t="n">
        <v>0.082796</v>
      </c>
      <c r="U95" s="0" t="n">
        <v>0.000542</v>
      </c>
    </row>
    <row r="96" customFormat="false" ht="15" hidden="false" customHeight="false" outlineLevel="0" collapsed="false">
      <c r="A96" s="0" t="n">
        <v>47000</v>
      </c>
      <c r="B96" s="0" t="n">
        <v>0.0001</v>
      </c>
      <c r="C96" s="0" t="n">
        <v>0</v>
      </c>
      <c r="D96" s="0" t="n">
        <v>2.0885</v>
      </c>
      <c r="E96" s="0" t="n">
        <v>0.5864</v>
      </c>
      <c r="F96" s="0" t="n">
        <v>0.4136</v>
      </c>
      <c r="G96" s="0" t="s">
        <v>10</v>
      </c>
      <c r="H96" s="0" t="n">
        <v>0.172999</v>
      </c>
      <c r="I96" s="0" t="n">
        <v>0.005345</v>
      </c>
      <c r="J96" s="0" t="s">
        <v>11</v>
      </c>
      <c r="K96" s="0" t="n">
        <v>0.330858</v>
      </c>
      <c r="L96" s="0" t="n">
        <v>0.002155</v>
      </c>
      <c r="M96" s="0" t="s">
        <v>12</v>
      </c>
      <c r="N96" s="0" t="n">
        <v>0.330752</v>
      </c>
      <c r="O96" s="0" t="n">
        <v>0.002154</v>
      </c>
      <c r="P96" s="0" t="s">
        <v>13</v>
      </c>
      <c r="Q96" s="0" t="n">
        <v>0.082576</v>
      </c>
      <c r="R96" s="0" t="n">
        <v>0.000543</v>
      </c>
      <c r="S96" s="0" t="s">
        <v>14</v>
      </c>
      <c r="T96" s="0" t="n">
        <v>0.082815</v>
      </c>
      <c r="U96" s="0" t="n">
        <v>0.000544</v>
      </c>
    </row>
    <row r="97" customFormat="false" ht="15" hidden="false" customHeight="false" outlineLevel="0" collapsed="false">
      <c r="A97" s="0" t="n">
        <v>47500</v>
      </c>
      <c r="B97" s="0" t="n">
        <v>0.0001</v>
      </c>
      <c r="C97" s="0" t="n">
        <v>0</v>
      </c>
      <c r="D97" s="0" t="n">
        <v>2.0897</v>
      </c>
      <c r="E97" s="0" t="n">
        <v>0.5871</v>
      </c>
      <c r="F97" s="0" t="n">
        <v>0.4129</v>
      </c>
      <c r="G97" s="0" t="s">
        <v>10</v>
      </c>
      <c r="H97" s="0" t="n">
        <v>0.174444</v>
      </c>
      <c r="I97" s="0" t="n">
        <v>0.005363</v>
      </c>
      <c r="J97" s="0" t="s">
        <v>11</v>
      </c>
      <c r="K97" s="0" t="n">
        <v>0.330002</v>
      </c>
      <c r="L97" s="0" t="n">
        <v>0.00216</v>
      </c>
      <c r="M97" s="0" t="s">
        <v>12</v>
      </c>
      <c r="N97" s="0" t="n">
        <v>0.330247</v>
      </c>
      <c r="O97" s="0" t="n">
        <v>0.002162</v>
      </c>
      <c r="P97" s="0" t="s">
        <v>13</v>
      </c>
      <c r="Q97" s="0" t="n">
        <v>0.082613</v>
      </c>
      <c r="R97" s="0" t="n">
        <v>0.000545</v>
      </c>
      <c r="S97" s="0" t="s">
        <v>14</v>
      </c>
      <c r="T97" s="0" t="n">
        <v>0.082694</v>
      </c>
      <c r="U97" s="0" t="n">
        <v>0.000546</v>
      </c>
    </row>
    <row r="98" customFormat="false" ht="15" hidden="false" customHeight="false" outlineLevel="0" collapsed="false">
      <c r="A98" s="0" t="n">
        <v>48000</v>
      </c>
      <c r="B98" s="0" t="n">
        <v>0.0001</v>
      </c>
      <c r="C98" s="0" t="n">
        <v>0</v>
      </c>
      <c r="D98" s="0" t="n">
        <v>2.09</v>
      </c>
      <c r="E98" s="0" t="n">
        <v>0.5871</v>
      </c>
      <c r="F98" s="0" t="n">
        <v>0.4129</v>
      </c>
      <c r="G98" s="0" t="s">
        <v>10</v>
      </c>
      <c r="H98" s="0" t="n">
        <v>0.175213</v>
      </c>
      <c r="I98" s="0" t="n">
        <v>0.005375</v>
      </c>
      <c r="J98" s="0" t="s">
        <v>11</v>
      </c>
      <c r="K98" s="0" t="n">
        <v>0.329291</v>
      </c>
      <c r="L98" s="0" t="n">
        <v>0.002162</v>
      </c>
      <c r="M98" s="0" t="s">
        <v>12</v>
      </c>
      <c r="N98" s="0" t="n">
        <v>0.330394</v>
      </c>
      <c r="O98" s="0" t="n">
        <v>0.002169</v>
      </c>
      <c r="P98" s="0" t="s">
        <v>13</v>
      </c>
      <c r="Q98" s="0" t="n">
        <v>0.082585</v>
      </c>
      <c r="R98" s="0" t="n">
        <v>0.000547</v>
      </c>
      <c r="S98" s="0" t="s">
        <v>14</v>
      </c>
      <c r="T98" s="0" t="n">
        <v>0.082516</v>
      </c>
      <c r="U98" s="0" t="n">
        <v>0.000547</v>
      </c>
    </row>
    <row r="99" customFormat="false" ht="15" hidden="false" customHeight="false" outlineLevel="0" collapsed="false">
      <c r="A99" s="0" t="n">
        <v>48500</v>
      </c>
      <c r="B99" s="0" t="n">
        <v>0.0001</v>
      </c>
      <c r="C99" s="0" t="n">
        <v>0</v>
      </c>
      <c r="D99" s="0" t="n">
        <v>2.0899</v>
      </c>
      <c r="E99" s="0" t="n">
        <v>0.5882</v>
      </c>
      <c r="F99" s="0" t="n">
        <v>0.4118</v>
      </c>
      <c r="G99" s="0" t="s">
        <v>10</v>
      </c>
      <c r="H99" s="0" t="n">
        <v>0.175842</v>
      </c>
      <c r="I99" s="0" t="n">
        <v>0.00538</v>
      </c>
      <c r="J99" s="0" t="s">
        <v>11</v>
      </c>
      <c r="K99" s="0" t="n">
        <v>0.329982</v>
      </c>
      <c r="L99" s="0" t="n">
        <v>0.002171</v>
      </c>
      <c r="M99" s="0" t="s">
        <v>12</v>
      </c>
      <c r="N99" s="0" t="n">
        <v>0.329414</v>
      </c>
      <c r="O99" s="0" t="n">
        <v>0.002168</v>
      </c>
      <c r="P99" s="0" t="s">
        <v>13</v>
      </c>
      <c r="Q99" s="0" t="n">
        <v>0.08237</v>
      </c>
      <c r="R99" s="0" t="n">
        <v>0.000546</v>
      </c>
      <c r="S99" s="0" t="s">
        <v>14</v>
      </c>
      <c r="T99" s="0" t="n">
        <v>0.082391</v>
      </c>
      <c r="U99" s="0" t="n">
        <v>0.000546</v>
      </c>
    </row>
    <row r="100" customFormat="false" ht="15" hidden="false" customHeight="false" outlineLevel="0" collapsed="false">
      <c r="A100" s="0" t="n">
        <v>49000</v>
      </c>
      <c r="B100" s="0" t="n">
        <v>0.0001</v>
      </c>
      <c r="C100" s="0" t="n">
        <v>0</v>
      </c>
      <c r="D100" s="0" t="n">
        <v>2.0908</v>
      </c>
      <c r="E100" s="0" t="n">
        <v>0.5887</v>
      </c>
      <c r="F100" s="0" t="n">
        <v>0.4113</v>
      </c>
      <c r="G100" s="0" t="s">
        <v>10</v>
      </c>
      <c r="H100" s="0" t="n">
        <v>0.177107</v>
      </c>
      <c r="I100" s="0" t="n">
        <v>0.005394</v>
      </c>
      <c r="J100" s="0" t="s">
        <v>11</v>
      </c>
      <c r="K100" s="0" t="n">
        <v>0.329215</v>
      </c>
      <c r="L100" s="0" t="n">
        <v>0.002175</v>
      </c>
      <c r="M100" s="0" t="s">
        <v>12</v>
      </c>
      <c r="N100" s="0" t="n">
        <v>0.329041</v>
      </c>
      <c r="O100" s="0" t="n">
        <v>0.002173</v>
      </c>
      <c r="P100" s="0" t="s">
        <v>13</v>
      </c>
      <c r="Q100" s="0" t="n">
        <v>0.082381</v>
      </c>
      <c r="R100" s="0" t="n">
        <v>0.000549</v>
      </c>
      <c r="S100" s="0" t="s">
        <v>14</v>
      </c>
      <c r="T100" s="0" t="n">
        <v>0.082256</v>
      </c>
      <c r="U100" s="0" t="n">
        <v>0.000548</v>
      </c>
    </row>
    <row r="101" customFormat="false" ht="15" hidden="false" customHeight="false" outlineLevel="0" collapsed="false">
      <c r="A101" s="0" t="n">
        <v>49500</v>
      </c>
      <c r="B101" s="0" t="n">
        <v>0.0001</v>
      </c>
      <c r="C101" s="0" t="n">
        <v>0</v>
      </c>
      <c r="D101" s="0" t="n">
        <v>2.0918</v>
      </c>
      <c r="E101" s="0" t="n">
        <v>0.5895</v>
      </c>
      <c r="F101" s="0" t="n">
        <v>0.4105</v>
      </c>
      <c r="G101" s="0" t="s">
        <v>10</v>
      </c>
      <c r="H101" s="0" t="n">
        <v>0.179137</v>
      </c>
      <c r="I101" s="0" t="n">
        <v>0.00542</v>
      </c>
      <c r="J101" s="0" t="s">
        <v>11</v>
      </c>
      <c r="K101" s="0" t="n">
        <v>0.328129</v>
      </c>
      <c r="L101" s="0" t="n">
        <v>0.002182</v>
      </c>
      <c r="M101" s="0" t="s">
        <v>12</v>
      </c>
      <c r="N101" s="0" t="n">
        <v>0.328465</v>
      </c>
      <c r="O101" s="0" t="n">
        <v>0.002185</v>
      </c>
      <c r="P101" s="0" t="s">
        <v>13</v>
      </c>
      <c r="Q101" s="0" t="n">
        <v>0.082218</v>
      </c>
      <c r="R101" s="0" t="n">
        <v>0.000551</v>
      </c>
      <c r="S101" s="0" t="s">
        <v>14</v>
      </c>
      <c r="T101" s="0" t="n">
        <v>0.08205</v>
      </c>
      <c r="U101" s="0" t="n">
        <v>0.00055</v>
      </c>
    </row>
    <row r="102" customFormat="false" ht="15" hidden="false" customHeight="false" outlineLevel="0" collapsed="false">
      <c r="A102" s="0" t="n">
        <v>50000</v>
      </c>
      <c r="B102" s="0" t="n">
        <v>0.0001</v>
      </c>
      <c r="C102" s="0" t="n">
        <v>0</v>
      </c>
      <c r="D102" s="0" t="n">
        <v>2.0924</v>
      </c>
      <c r="E102" s="0" t="n">
        <v>0.5901</v>
      </c>
      <c r="F102" s="0" t="n">
        <v>0.4099</v>
      </c>
      <c r="G102" s="0" t="s">
        <v>10</v>
      </c>
      <c r="H102" s="0" t="n">
        <v>0.180583</v>
      </c>
      <c r="I102" s="0" t="n">
        <v>0.005434</v>
      </c>
      <c r="J102" s="0" t="s">
        <v>11</v>
      </c>
      <c r="K102" s="0" t="n">
        <v>0.327702</v>
      </c>
      <c r="L102" s="0" t="n">
        <v>0.002189</v>
      </c>
      <c r="M102" s="0" t="s">
        <v>12</v>
      </c>
      <c r="N102" s="0" t="n">
        <v>0.327818</v>
      </c>
      <c r="O102" s="0" t="n">
        <v>0.00219</v>
      </c>
      <c r="P102" s="0" t="s">
        <v>13</v>
      </c>
      <c r="Q102" s="0" t="n">
        <v>0.081857</v>
      </c>
      <c r="R102" s="0" t="n">
        <v>0.000551</v>
      </c>
      <c r="S102" s="0" t="s">
        <v>14</v>
      </c>
      <c r="T102" s="0" t="n">
        <v>0.08204</v>
      </c>
      <c r="U102" s="0" t="n">
        <v>0.000553</v>
      </c>
    </row>
    <row r="103" customFormat="false" ht="15" hidden="false" customHeight="false" outlineLevel="0" collapsed="false">
      <c r="A103" s="0" t="n">
        <v>50500</v>
      </c>
      <c r="B103" s="0" t="n">
        <v>0.0001</v>
      </c>
      <c r="C103" s="0" t="n">
        <v>0</v>
      </c>
      <c r="D103" s="0" t="n">
        <v>2.0934</v>
      </c>
      <c r="E103" s="0" t="n">
        <v>0.5915</v>
      </c>
      <c r="F103" s="0" t="n">
        <v>0.4085</v>
      </c>
      <c r="G103" s="0" t="s">
        <v>10</v>
      </c>
      <c r="H103" s="0" t="n">
        <v>0.182932</v>
      </c>
      <c r="I103" s="0" t="n">
        <v>0.005463</v>
      </c>
      <c r="J103" s="0" t="s">
        <v>11</v>
      </c>
      <c r="K103" s="0" t="n">
        <v>0.326984</v>
      </c>
      <c r="L103" s="0" t="n">
        <v>0.002202</v>
      </c>
      <c r="M103" s="0" t="s">
        <v>12</v>
      </c>
      <c r="N103" s="0" t="n">
        <v>0.326673</v>
      </c>
      <c r="O103" s="0" t="n">
        <v>0.0022</v>
      </c>
      <c r="P103" s="0" t="s">
        <v>13</v>
      </c>
      <c r="Q103" s="0" t="n">
        <v>0.081629</v>
      </c>
      <c r="R103" s="0" t="n">
        <v>0.000554</v>
      </c>
      <c r="S103" s="0" t="s">
        <v>14</v>
      </c>
      <c r="T103" s="0" t="n">
        <v>0.081784</v>
      </c>
      <c r="U103" s="0" t="n">
        <v>0.000555</v>
      </c>
    </row>
    <row r="104" customFormat="false" ht="15" hidden="false" customHeight="false" outlineLevel="0" collapsed="false">
      <c r="A104" s="0" t="n">
        <v>51000</v>
      </c>
      <c r="B104" s="0" t="n">
        <v>0.0001</v>
      </c>
      <c r="C104" s="0" t="n">
        <v>0</v>
      </c>
      <c r="D104" s="0" t="n">
        <v>2.0938</v>
      </c>
      <c r="E104" s="0" t="n">
        <v>0.5922</v>
      </c>
      <c r="F104" s="0" t="n">
        <v>0.4078</v>
      </c>
      <c r="G104" s="0" t="s">
        <v>10</v>
      </c>
      <c r="H104" s="0" t="n">
        <v>0.18413</v>
      </c>
      <c r="I104" s="0" t="n">
        <v>0.005479</v>
      </c>
      <c r="J104" s="0" t="s">
        <v>11</v>
      </c>
      <c r="K104" s="0" t="n">
        <v>0.326476</v>
      </c>
      <c r="L104" s="0" t="n">
        <v>0.002208</v>
      </c>
      <c r="M104" s="0" t="s">
        <v>12</v>
      </c>
      <c r="N104" s="0" t="n">
        <v>0.32626</v>
      </c>
      <c r="O104" s="0" t="n">
        <v>0.002207</v>
      </c>
      <c r="P104" s="0" t="s">
        <v>13</v>
      </c>
      <c r="Q104" s="0" t="n">
        <v>0.081572</v>
      </c>
      <c r="R104" s="0" t="n">
        <v>0.000556</v>
      </c>
      <c r="S104" s="0" t="s">
        <v>14</v>
      </c>
      <c r="T104" s="0" t="n">
        <v>0.081562</v>
      </c>
      <c r="U104" s="0" t="n">
        <v>0.000556</v>
      </c>
    </row>
    <row r="105" customFormat="false" ht="15" hidden="false" customHeight="false" outlineLevel="0" collapsed="false">
      <c r="A105" s="0" t="n">
        <v>51500</v>
      </c>
      <c r="B105" s="0" t="n">
        <v>0.0001</v>
      </c>
      <c r="C105" s="0" t="n">
        <v>0</v>
      </c>
      <c r="D105" s="0" t="n">
        <v>2.0945</v>
      </c>
      <c r="E105" s="0" t="n">
        <v>0.5926</v>
      </c>
      <c r="F105" s="0" t="n">
        <v>0.4074</v>
      </c>
      <c r="G105" s="0" t="s">
        <v>10</v>
      </c>
      <c r="H105" s="0" t="n">
        <v>0.185246</v>
      </c>
      <c r="I105" s="0" t="n">
        <v>0.00549</v>
      </c>
      <c r="J105" s="0" t="s">
        <v>11</v>
      </c>
      <c r="K105" s="0" t="n">
        <v>0.325862</v>
      </c>
      <c r="L105" s="0" t="n">
        <v>0.002212</v>
      </c>
      <c r="M105" s="0" t="s">
        <v>12</v>
      </c>
      <c r="N105" s="0" t="n">
        <v>0.325879</v>
      </c>
      <c r="O105" s="0" t="n">
        <v>0.002212</v>
      </c>
      <c r="P105" s="0" t="s">
        <v>13</v>
      </c>
      <c r="Q105" s="0" t="n">
        <v>0.081483</v>
      </c>
      <c r="R105" s="0" t="n">
        <v>0.000557</v>
      </c>
      <c r="S105" s="0" t="s">
        <v>14</v>
      </c>
      <c r="T105" s="0" t="n">
        <v>0.081529</v>
      </c>
      <c r="U105" s="0" t="n">
        <v>0.000558</v>
      </c>
    </row>
    <row r="106" customFormat="false" ht="15" hidden="false" customHeight="false" outlineLevel="0" collapsed="false">
      <c r="A106" s="0" t="n">
        <v>52000</v>
      </c>
      <c r="B106" s="0" t="n">
        <v>0.0001</v>
      </c>
      <c r="C106" s="0" t="n">
        <v>0</v>
      </c>
      <c r="D106" s="0" t="n">
        <v>2.0953</v>
      </c>
      <c r="E106" s="0" t="n">
        <v>0.5936</v>
      </c>
      <c r="F106" s="0" t="n">
        <v>0.4064</v>
      </c>
      <c r="G106" s="0" t="s">
        <v>10</v>
      </c>
      <c r="H106" s="0" t="n">
        <v>0.187176</v>
      </c>
      <c r="I106" s="0" t="n">
        <v>0.005512</v>
      </c>
      <c r="J106" s="0" t="s">
        <v>11</v>
      </c>
      <c r="K106" s="0" t="n">
        <v>0.32503</v>
      </c>
      <c r="L106" s="0" t="n">
        <v>0.00222</v>
      </c>
      <c r="M106" s="0" t="s">
        <v>12</v>
      </c>
      <c r="N106" s="0" t="n">
        <v>0.325145</v>
      </c>
      <c r="O106" s="0" t="n">
        <v>0.00222</v>
      </c>
      <c r="P106" s="0" t="s">
        <v>13</v>
      </c>
      <c r="Q106" s="0" t="n">
        <v>0.081351</v>
      </c>
      <c r="R106" s="0" t="n">
        <v>0.00056</v>
      </c>
      <c r="S106" s="0" t="s">
        <v>14</v>
      </c>
      <c r="T106" s="0" t="n">
        <v>0.081297</v>
      </c>
      <c r="U106" s="0" t="n">
        <v>0.00056</v>
      </c>
    </row>
    <row r="107" customFormat="false" ht="15" hidden="false" customHeight="false" outlineLevel="0" collapsed="false">
      <c r="A107" s="0" t="n">
        <v>52500</v>
      </c>
      <c r="B107" s="0" t="n">
        <v>0.0001</v>
      </c>
      <c r="C107" s="0" t="n">
        <v>0</v>
      </c>
      <c r="D107" s="0" t="n">
        <v>2.0958</v>
      </c>
      <c r="E107" s="0" t="n">
        <v>0.5942</v>
      </c>
      <c r="F107" s="0" t="n">
        <v>0.4058</v>
      </c>
      <c r="G107" s="0" t="s">
        <v>10</v>
      </c>
      <c r="H107" s="0" t="n">
        <v>0.188195</v>
      </c>
      <c r="I107" s="0" t="n">
        <v>0.005525</v>
      </c>
      <c r="J107" s="0" t="s">
        <v>11</v>
      </c>
      <c r="K107" s="0" t="n">
        <v>0.324861</v>
      </c>
      <c r="L107" s="0" t="n">
        <v>0.002226</v>
      </c>
      <c r="M107" s="0" t="s">
        <v>12</v>
      </c>
      <c r="N107" s="0" t="n">
        <v>0.324448</v>
      </c>
      <c r="O107" s="0" t="n">
        <v>0.002224</v>
      </c>
      <c r="P107" s="0" t="s">
        <v>13</v>
      </c>
      <c r="Q107" s="0" t="n">
        <v>0.081182</v>
      </c>
      <c r="R107" s="0" t="n">
        <v>0.000561</v>
      </c>
      <c r="S107" s="0" t="s">
        <v>14</v>
      </c>
      <c r="T107" s="0" t="n">
        <v>0.081314</v>
      </c>
      <c r="U107" s="0" t="n">
        <v>0.000562</v>
      </c>
    </row>
    <row r="108" customFormat="false" ht="15" hidden="false" customHeight="false" outlineLevel="0" collapsed="false">
      <c r="A108" s="0" t="n">
        <v>53000</v>
      </c>
      <c r="B108" s="0" t="n">
        <v>0.0001</v>
      </c>
      <c r="C108" s="0" t="n">
        <v>0</v>
      </c>
      <c r="D108" s="0" t="n">
        <v>2.0954</v>
      </c>
      <c r="E108" s="0" t="n">
        <v>0.5945</v>
      </c>
      <c r="F108" s="0" t="n">
        <v>0.4055</v>
      </c>
      <c r="G108" s="0" t="s">
        <v>10</v>
      </c>
      <c r="H108" s="0" t="n">
        <v>0.189314</v>
      </c>
      <c r="I108" s="0" t="n">
        <v>0.005536</v>
      </c>
      <c r="J108" s="0" t="s">
        <v>11</v>
      </c>
      <c r="K108" s="0" t="n">
        <v>0.324237</v>
      </c>
      <c r="L108" s="0" t="n">
        <v>0.00223</v>
      </c>
      <c r="M108" s="0" t="s">
        <v>12</v>
      </c>
      <c r="N108" s="0" t="n">
        <v>0.324594</v>
      </c>
      <c r="O108" s="0" t="n">
        <v>0.002232</v>
      </c>
      <c r="P108" s="0" t="s">
        <v>13</v>
      </c>
      <c r="Q108" s="0" t="n">
        <v>0.080941</v>
      </c>
      <c r="R108" s="0" t="n">
        <v>0.000561</v>
      </c>
      <c r="S108" s="0" t="s">
        <v>14</v>
      </c>
      <c r="T108" s="0" t="n">
        <v>0.080915</v>
      </c>
      <c r="U108" s="0" t="n">
        <v>0.000561</v>
      </c>
    </row>
    <row r="109" customFormat="false" ht="15" hidden="false" customHeight="false" outlineLevel="0" collapsed="false">
      <c r="A109" s="0" t="n">
        <v>53500</v>
      </c>
      <c r="B109" s="0" t="n">
        <v>0.0001</v>
      </c>
      <c r="C109" s="0" t="n">
        <v>0</v>
      </c>
      <c r="D109" s="0" t="n">
        <v>2.0965</v>
      </c>
      <c r="E109" s="0" t="n">
        <v>0.5951</v>
      </c>
      <c r="F109" s="0" t="n">
        <v>0.4049</v>
      </c>
      <c r="G109" s="0" t="s">
        <v>10</v>
      </c>
      <c r="H109" s="0" t="n">
        <v>0.190329</v>
      </c>
      <c r="I109" s="0" t="n">
        <v>0.00555</v>
      </c>
      <c r="J109" s="0" t="s">
        <v>11</v>
      </c>
      <c r="K109" s="0" t="n">
        <v>0.323865</v>
      </c>
      <c r="L109" s="0" t="n">
        <v>0.002236</v>
      </c>
      <c r="M109" s="0" t="s">
        <v>12</v>
      </c>
      <c r="N109" s="0" t="n">
        <v>0.32378</v>
      </c>
      <c r="O109" s="0" t="n">
        <v>0.002235</v>
      </c>
      <c r="P109" s="0" t="s">
        <v>13</v>
      </c>
      <c r="Q109" s="0" t="n">
        <v>0.080942</v>
      </c>
      <c r="R109" s="0" t="n">
        <v>0.000563</v>
      </c>
      <c r="S109" s="0" t="s">
        <v>14</v>
      </c>
      <c r="T109" s="0" t="n">
        <v>0.081085</v>
      </c>
      <c r="U109" s="0" t="n">
        <v>0.000564</v>
      </c>
    </row>
    <row r="110" customFormat="false" ht="15" hidden="false" customHeight="false" outlineLevel="0" collapsed="false">
      <c r="A110" s="0" t="n">
        <v>54000</v>
      </c>
      <c r="B110" s="0" t="n">
        <v>0.0001</v>
      </c>
      <c r="C110" s="0" t="n">
        <v>0</v>
      </c>
      <c r="D110" s="0" t="n">
        <v>2.0975</v>
      </c>
      <c r="E110" s="0" t="n">
        <v>0.5964</v>
      </c>
      <c r="F110" s="0" t="n">
        <v>0.4036</v>
      </c>
      <c r="G110" s="0" t="s">
        <v>10</v>
      </c>
      <c r="H110" s="0" t="n">
        <v>0.191869</v>
      </c>
      <c r="I110" s="0" t="n">
        <v>0.005563</v>
      </c>
      <c r="J110" s="0" t="s">
        <v>11</v>
      </c>
      <c r="K110" s="0" t="n">
        <v>0.323463</v>
      </c>
      <c r="L110" s="0" t="n">
        <v>0.002242</v>
      </c>
      <c r="M110" s="0" t="s">
        <v>12</v>
      </c>
      <c r="N110" s="0" t="n">
        <v>0.322744</v>
      </c>
      <c r="O110" s="0" t="n">
        <v>0.002237</v>
      </c>
      <c r="P110" s="0" t="s">
        <v>13</v>
      </c>
      <c r="Q110" s="0" t="n">
        <v>0.081027</v>
      </c>
      <c r="R110" s="0" t="n">
        <v>0.000566</v>
      </c>
      <c r="S110" s="0" t="s">
        <v>14</v>
      </c>
      <c r="T110" s="0" t="n">
        <v>0.080897</v>
      </c>
      <c r="U110" s="0" t="n">
        <v>0.000565</v>
      </c>
    </row>
    <row r="111" customFormat="false" ht="15" hidden="false" customHeight="false" outlineLevel="0" collapsed="false">
      <c r="A111" s="0" t="n">
        <v>54500</v>
      </c>
      <c r="B111" s="0" t="n">
        <v>0.0001</v>
      </c>
      <c r="C111" s="0" t="n">
        <v>0</v>
      </c>
      <c r="D111" s="0" t="n">
        <v>2.0978</v>
      </c>
      <c r="E111" s="0" t="n">
        <v>0.5972</v>
      </c>
      <c r="F111" s="0" t="n">
        <v>0.4028</v>
      </c>
      <c r="G111" s="0" t="s">
        <v>10</v>
      </c>
      <c r="H111" s="0" t="n">
        <v>0.193853</v>
      </c>
      <c r="I111" s="0" t="n">
        <v>0.005584</v>
      </c>
      <c r="J111" s="0" t="s">
        <v>11</v>
      </c>
      <c r="K111" s="0" t="n">
        <v>0.322668</v>
      </c>
      <c r="L111" s="0" t="n">
        <v>0.002251</v>
      </c>
      <c r="M111" s="0" t="s">
        <v>12</v>
      </c>
      <c r="N111" s="0" t="n">
        <v>0.322137</v>
      </c>
      <c r="O111" s="0" t="n">
        <v>0.002247</v>
      </c>
      <c r="P111" s="0" t="s">
        <v>13</v>
      </c>
      <c r="Q111" s="0" t="n">
        <v>0.08068</v>
      </c>
      <c r="R111" s="0" t="n">
        <v>0.000567</v>
      </c>
      <c r="S111" s="0" t="s">
        <v>14</v>
      </c>
      <c r="T111" s="0" t="n">
        <v>0.080661</v>
      </c>
      <c r="U111" s="0" t="n">
        <v>0.000567</v>
      </c>
    </row>
    <row r="112" customFormat="false" ht="15" hidden="false" customHeight="false" outlineLevel="0" collapsed="false">
      <c r="A112" s="0" t="n">
        <v>55000</v>
      </c>
      <c r="B112" s="0" t="n">
        <v>0.0001</v>
      </c>
      <c r="C112" s="0" t="n">
        <v>0</v>
      </c>
      <c r="D112" s="0" t="n">
        <v>2.0984</v>
      </c>
      <c r="E112" s="0" t="n">
        <v>0.5982</v>
      </c>
      <c r="F112" s="0" t="n">
        <v>0.4018</v>
      </c>
      <c r="G112" s="0" t="s">
        <v>10</v>
      </c>
      <c r="H112" s="0" t="n">
        <v>0.196182</v>
      </c>
      <c r="I112" s="0" t="n">
        <v>0.005611</v>
      </c>
      <c r="J112" s="0" t="s">
        <v>11</v>
      </c>
      <c r="K112" s="0" t="n">
        <v>0.321527</v>
      </c>
      <c r="L112" s="0" t="n">
        <v>0.00226</v>
      </c>
      <c r="M112" s="0" t="s">
        <v>12</v>
      </c>
      <c r="N112" s="0" t="n">
        <v>0.321483</v>
      </c>
      <c r="O112" s="0" t="n">
        <v>0.00226</v>
      </c>
      <c r="P112" s="0" t="s">
        <v>13</v>
      </c>
      <c r="Q112" s="0" t="n">
        <v>0.080515</v>
      </c>
      <c r="R112" s="0" t="n">
        <v>0.000571</v>
      </c>
      <c r="S112" s="0" t="s">
        <v>14</v>
      </c>
      <c r="T112" s="0" t="n">
        <v>0.080293</v>
      </c>
      <c r="U112" s="0" t="n">
        <v>0.000569</v>
      </c>
    </row>
    <row r="113" customFormat="false" ht="15" hidden="false" customHeight="false" outlineLevel="0" collapsed="false">
      <c r="A113" s="0" t="n">
        <v>55500</v>
      </c>
      <c r="B113" s="0" t="n">
        <v>0.0001</v>
      </c>
      <c r="C113" s="0" t="n">
        <v>0</v>
      </c>
      <c r="D113" s="0" t="n">
        <v>2.0992</v>
      </c>
      <c r="E113" s="0" t="n">
        <v>0.5995</v>
      </c>
      <c r="F113" s="0" t="n">
        <v>0.4005</v>
      </c>
      <c r="G113" s="0" t="s">
        <v>10</v>
      </c>
      <c r="H113" s="0" t="n">
        <v>0.198337</v>
      </c>
      <c r="I113" s="0" t="n">
        <v>0.005634</v>
      </c>
      <c r="J113" s="0" t="s">
        <v>11</v>
      </c>
      <c r="K113" s="0" t="n">
        <v>0.321057</v>
      </c>
      <c r="L113" s="0" t="n">
        <v>0.002272</v>
      </c>
      <c r="M113" s="0" t="s">
        <v>12</v>
      </c>
      <c r="N113" s="0" t="n">
        <v>0.320175</v>
      </c>
      <c r="O113" s="0" t="n">
        <v>0.002266</v>
      </c>
      <c r="P113" s="0" t="s">
        <v>13</v>
      </c>
      <c r="Q113" s="0" t="n">
        <v>0.080152</v>
      </c>
      <c r="R113" s="0" t="n">
        <v>0.000571</v>
      </c>
      <c r="S113" s="0" t="s">
        <v>14</v>
      </c>
      <c r="T113" s="0" t="n">
        <v>0.080279</v>
      </c>
      <c r="U113" s="0" t="n">
        <v>0.000572</v>
      </c>
    </row>
    <row r="114" customFormat="false" ht="15" hidden="false" customHeight="false" outlineLevel="0" collapsed="false">
      <c r="A114" s="0" t="n">
        <v>56000</v>
      </c>
      <c r="B114" s="0" t="n">
        <v>0.0001</v>
      </c>
      <c r="C114" s="0" t="n">
        <v>0</v>
      </c>
      <c r="D114" s="0" t="n">
        <v>2.0996</v>
      </c>
      <c r="E114" s="0" t="n">
        <v>0.5999</v>
      </c>
      <c r="F114" s="0" t="n">
        <v>0.4001</v>
      </c>
      <c r="G114" s="0" t="s">
        <v>10</v>
      </c>
      <c r="H114" s="0" t="n">
        <v>0.199999</v>
      </c>
      <c r="I114" s="0" t="n">
        <v>0.005653</v>
      </c>
      <c r="J114" s="0" t="s">
        <v>11</v>
      </c>
      <c r="K114" s="0" t="n">
        <v>0.319894</v>
      </c>
      <c r="L114" s="0" t="n">
        <v>0.002275</v>
      </c>
      <c r="M114" s="0" t="s">
        <v>12</v>
      </c>
      <c r="N114" s="0" t="n">
        <v>0.320045</v>
      </c>
      <c r="O114" s="0" t="n">
        <v>0.002277</v>
      </c>
      <c r="P114" s="0" t="s">
        <v>13</v>
      </c>
      <c r="Q114" s="0" t="n">
        <v>0.079999</v>
      </c>
      <c r="R114" s="0" t="n">
        <v>0.000573</v>
      </c>
      <c r="S114" s="0" t="s">
        <v>14</v>
      </c>
      <c r="T114" s="0" t="n">
        <v>0.080063</v>
      </c>
      <c r="U114" s="0" t="n">
        <v>0.000574</v>
      </c>
    </row>
    <row r="115" customFormat="false" ht="15" hidden="false" customHeight="false" outlineLevel="0" collapsed="false">
      <c r="A115" s="0" t="n">
        <v>56500</v>
      </c>
      <c r="B115" s="0" t="n">
        <v>0.0001</v>
      </c>
      <c r="C115" s="0" t="n">
        <v>0</v>
      </c>
      <c r="D115" s="0" t="n">
        <v>2.0997</v>
      </c>
      <c r="E115" s="0" t="n">
        <v>0.6006</v>
      </c>
      <c r="F115" s="0" t="n">
        <v>0.3994</v>
      </c>
      <c r="G115" s="0" t="s">
        <v>10</v>
      </c>
      <c r="H115" s="0" t="n">
        <v>0.201657</v>
      </c>
      <c r="I115" s="0" t="n">
        <v>0.005671</v>
      </c>
      <c r="J115" s="0" t="s">
        <v>11</v>
      </c>
      <c r="K115" s="0" t="n">
        <v>0.319224</v>
      </c>
      <c r="L115" s="0" t="n">
        <v>0.002282</v>
      </c>
      <c r="M115" s="0" t="s">
        <v>12</v>
      </c>
      <c r="N115" s="0" t="n">
        <v>0.319574</v>
      </c>
      <c r="O115" s="0" t="n">
        <v>0.002285</v>
      </c>
      <c r="P115" s="0" t="s">
        <v>13</v>
      </c>
      <c r="Q115" s="0" t="n">
        <v>0.079695</v>
      </c>
      <c r="R115" s="0" t="n">
        <v>0.000574</v>
      </c>
      <c r="S115" s="0" t="s">
        <v>14</v>
      </c>
      <c r="T115" s="0" t="n">
        <v>0.079849</v>
      </c>
      <c r="U115" s="0" t="n">
        <v>0.000575</v>
      </c>
    </row>
    <row r="116" customFormat="false" ht="15" hidden="false" customHeight="false" outlineLevel="0" collapsed="false">
      <c r="A116" s="0" t="n">
        <v>57000</v>
      </c>
      <c r="B116" s="0" t="n">
        <v>0.0001</v>
      </c>
      <c r="C116" s="0" t="n">
        <v>0</v>
      </c>
      <c r="D116" s="0" t="n">
        <v>2.1007</v>
      </c>
      <c r="E116" s="0" t="n">
        <v>0.6015</v>
      </c>
      <c r="F116" s="0" t="n">
        <v>0.3985</v>
      </c>
      <c r="G116" s="0" t="s">
        <v>10</v>
      </c>
      <c r="H116" s="0" t="n">
        <v>0.202979</v>
      </c>
      <c r="I116" s="0" t="n">
        <v>0.005687</v>
      </c>
      <c r="J116" s="0" t="s">
        <v>11</v>
      </c>
      <c r="K116" s="0" t="n">
        <v>0.318641</v>
      </c>
      <c r="L116" s="0" t="n">
        <v>0.002289</v>
      </c>
      <c r="M116" s="0" t="s">
        <v>12</v>
      </c>
      <c r="N116" s="0" t="n">
        <v>0.318765</v>
      </c>
      <c r="O116" s="0" t="n">
        <v>0.00229</v>
      </c>
      <c r="P116" s="0" t="s">
        <v>13</v>
      </c>
      <c r="Q116" s="0" t="n">
        <v>0.079867</v>
      </c>
      <c r="R116" s="0" t="n">
        <v>0.000578</v>
      </c>
      <c r="S116" s="0" t="s">
        <v>14</v>
      </c>
      <c r="T116" s="0" t="n">
        <v>0.079748</v>
      </c>
      <c r="U116" s="0" t="n">
        <v>0.000577</v>
      </c>
    </row>
    <row r="117" customFormat="false" ht="15" hidden="false" customHeight="false" outlineLevel="0" collapsed="false">
      <c r="A117" s="0" t="n">
        <v>57500</v>
      </c>
      <c r="B117" s="0" t="n">
        <v>0.0001</v>
      </c>
      <c r="C117" s="0" t="n">
        <v>0</v>
      </c>
      <c r="D117" s="0" t="n">
        <v>2.1006</v>
      </c>
      <c r="E117" s="0" t="n">
        <v>0.6015</v>
      </c>
      <c r="F117" s="0" t="n">
        <v>0.3985</v>
      </c>
      <c r="G117" s="0" t="s">
        <v>10</v>
      </c>
      <c r="H117" s="0" t="n">
        <v>0.203717</v>
      </c>
      <c r="I117" s="0" t="n">
        <v>0.005692</v>
      </c>
      <c r="J117" s="0" t="s">
        <v>11</v>
      </c>
      <c r="K117" s="0" t="n">
        <v>0.318057</v>
      </c>
      <c r="L117" s="0" t="n">
        <v>0.002289</v>
      </c>
      <c r="M117" s="0" t="s">
        <v>12</v>
      </c>
      <c r="N117" s="0" t="n">
        <v>0.3189</v>
      </c>
      <c r="O117" s="0" t="n">
        <v>0.002295</v>
      </c>
      <c r="P117" s="0" t="s">
        <v>13</v>
      </c>
      <c r="Q117" s="0" t="n">
        <v>0.079678</v>
      </c>
      <c r="R117" s="0" t="n">
        <v>0.000577</v>
      </c>
      <c r="S117" s="0" t="s">
        <v>14</v>
      </c>
      <c r="T117" s="0" t="n">
        <v>0.079649</v>
      </c>
      <c r="U117" s="0" t="n">
        <v>0.000577</v>
      </c>
    </row>
    <row r="118" customFormat="false" ht="15" hidden="false" customHeight="false" outlineLevel="0" collapsed="false">
      <c r="A118" s="0" t="n">
        <v>58000</v>
      </c>
      <c r="B118" s="0" t="n">
        <v>0.0001</v>
      </c>
      <c r="C118" s="0" t="n">
        <v>0</v>
      </c>
      <c r="D118" s="0" t="n">
        <v>2.1002</v>
      </c>
      <c r="E118" s="0" t="n">
        <v>0.6028</v>
      </c>
      <c r="F118" s="0" t="n">
        <v>0.3972</v>
      </c>
      <c r="G118" s="0" t="s">
        <v>10</v>
      </c>
      <c r="H118" s="0" t="n">
        <v>0.205333</v>
      </c>
      <c r="I118" s="0" t="n">
        <v>0.00571</v>
      </c>
      <c r="J118" s="0" t="s">
        <v>11</v>
      </c>
      <c r="K118" s="0" t="n">
        <v>0.318137</v>
      </c>
      <c r="L118" s="0" t="n">
        <v>0.002301</v>
      </c>
      <c r="M118" s="0" t="s">
        <v>12</v>
      </c>
      <c r="N118" s="0" t="n">
        <v>0.317926</v>
      </c>
      <c r="O118" s="0" t="n">
        <v>0.0023</v>
      </c>
      <c r="P118" s="0" t="s">
        <v>13</v>
      </c>
      <c r="Q118" s="0" t="n">
        <v>0.079332</v>
      </c>
      <c r="R118" s="0" t="n">
        <v>0.000578</v>
      </c>
      <c r="S118" s="0" t="s">
        <v>14</v>
      </c>
      <c r="T118" s="0" t="n">
        <v>0.079272</v>
      </c>
      <c r="U118" s="0" t="n">
        <v>0.000578</v>
      </c>
    </row>
    <row r="119" customFormat="false" ht="15" hidden="false" customHeight="false" outlineLevel="0" collapsed="false">
      <c r="A119" s="0" t="n">
        <v>58500</v>
      </c>
      <c r="B119" s="0" t="n">
        <v>0.0001</v>
      </c>
      <c r="C119" s="0" t="n">
        <v>0</v>
      </c>
      <c r="D119" s="0" t="n">
        <v>2.1012</v>
      </c>
      <c r="E119" s="0" t="n">
        <v>0.6035</v>
      </c>
      <c r="F119" s="0" t="n">
        <v>0.3965</v>
      </c>
      <c r="G119" s="0" t="s">
        <v>10</v>
      </c>
      <c r="H119" s="0" t="n">
        <v>0.206627</v>
      </c>
      <c r="I119" s="0" t="n">
        <v>0.00572</v>
      </c>
      <c r="J119" s="0" t="s">
        <v>11</v>
      </c>
      <c r="K119" s="0" t="n">
        <v>0.317474</v>
      </c>
      <c r="L119" s="0" t="n">
        <v>0.002304</v>
      </c>
      <c r="M119" s="0" t="s">
        <v>12</v>
      </c>
      <c r="N119" s="0" t="n">
        <v>0.317198</v>
      </c>
      <c r="O119" s="0" t="n">
        <v>0.002302</v>
      </c>
      <c r="P119" s="0" t="s">
        <v>13</v>
      </c>
      <c r="Q119" s="0" t="n">
        <v>0.079387</v>
      </c>
      <c r="R119" s="0" t="n">
        <v>0.00058</v>
      </c>
      <c r="S119" s="0" t="s">
        <v>14</v>
      </c>
      <c r="T119" s="0" t="n">
        <v>0.079315</v>
      </c>
      <c r="U119" s="0" t="n">
        <v>0.00058</v>
      </c>
    </row>
    <row r="120" customFormat="false" ht="15" hidden="false" customHeight="false" outlineLevel="0" collapsed="false">
      <c r="A120" s="0" t="n">
        <v>59000</v>
      </c>
      <c r="B120" s="0" t="n">
        <v>0.0001</v>
      </c>
      <c r="C120" s="0" t="n">
        <v>0</v>
      </c>
      <c r="D120" s="0" t="n">
        <v>2.1016</v>
      </c>
      <c r="E120" s="0" t="n">
        <v>0.6045</v>
      </c>
      <c r="F120" s="0" t="n">
        <v>0.3955</v>
      </c>
      <c r="G120" s="0" t="s">
        <v>10</v>
      </c>
      <c r="H120" s="0" t="n">
        <v>0.208334</v>
      </c>
      <c r="I120" s="0" t="n">
        <v>0.005739</v>
      </c>
      <c r="J120" s="0" t="s">
        <v>11</v>
      </c>
      <c r="K120" s="0" t="n">
        <v>0.316816</v>
      </c>
      <c r="L120" s="0" t="n">
        <v>0.002311</v>
      </c>
      <c r="M120" s="0" t="s">
        <v>12</v>
      </c>
      <c r="N120" s="0" t="n">
        <v>0.316433</v>
      </c>
      <c r="O120" s="0" t="n">
        <v>0.002309</v>
      </c>
      <c r="P120" s="0" t="s">
        <v>13</v>
      </c>
      <c r="Q120" s="0" t="n">
        <v>0.079324</v>
      </c>
      <c r="R120" s="0" t="n">
        <v>0.000583</v>
      </c>
      <c r="S120" s="0" t="s">
        <v>14</v>
      </c>
      <c r="T120" s="0" t="n">
        <v>0.079092</v>
      </c>
      <c r="U120" s="0" t="n">
        <v>0.000581</v>
      </c>
    </row>
    <row r="121" customFormat="false" ht="15" hidden="false" customHeight="false" outlineLevel="0" collapsed="false">
      <c r="A121" s="0" t="n">
        <v>59500</v>
      </c>
      <c r="B121" s="0" t="n">
        <v>0.0001</v>
      </c>
      <c r="C121" s="0" t="n">
        <v>0</v>
      </c>
      <c r="D121" s="0" t="n">
        <v>2.102</v>
      </c>
      <c r="E121" s="0" t="n">
        <v>0.6047</v>
      </c>
      <c r="F121" s="0" t="n">
        <v>0.3953</v>
      </c>
      <c r="G121" s="0" t="s">
        <v>10</v>
      </c>
      <c r="H121" s="0" t="n">
        <v>0.209662</v>
      </c>
      <c r="I121" s="0" t="n">
        <v>0.005755</v>
      </c>
      <c r="J121" s="0" t="s">
        <v>11</v>
      </c>
      <c r="K121" s="0" t="n">
        <v>0.316015</v>
      </c>
      <c r="L121" s="0" t="n">
        <v>0.002316</v>
      </c>
      <c r="M121" s="0" t="s">
        <v>12</v>
      </c>
      <c r="N121" s="0" t="n">
        <v>0.316138</v>
      </c>
      <c r="O121" s="0" t="n">
        <v>0.002317</v>
      </c>
      <c r="P121" s="0" t="s">
        <v>13</v>
      </c>
      <c r="Q121" s="0" t="n">
        <v>0.079034</v>
      </c>
      <c r="R121" s="0" t="n">
        <v>0.000583</v>
      </c>
      <c r="S121" s="0" t="s">
        <v>14</v>
      </c>
      <c r="T121" s="0" t="n">
        <v>0.079151</v>
      </c>
      <c r="U121" s="0" t="n">
        <v>0.000584</v>
      </c>
    </row>
    <row r="122" customFormat="false" ht="15" hidden="false" customHeight="false" outlineLevel="0" collapsed="false">
      <c r="A122" s="0" t="n">
        <v>60000</v>
      </c>
      <c r="B122" s="0" t="n">
        <v>0.0001</v>
      </c>
      <c r="C122" s="0" t="n">
        <v>0</v>
      </c>
      <c r="D122" s="0" t="n">
        <v>2.1019</v>
      </c>
      <c r="E122" s="0" t="n">
        <v>0.6056</v>
      </c>
      <c r="F122" s="0" t="n">
        <v>0.3944</v>
      </c>
      <c r="G122" s="0" t="s">
        <v>10</v>
      </c>
      <c r="H122" s="0" t="n">
        <v>0.211199</v>
      </c>
      <c r="I122" s="0" t="n">
        <v>0.005767</v>
      </c>
      <c r="J122" s="0" t="s">
        <v>11</v>
      </c>
      <c r="K122" s="0" t="n">
        <v>0.315481</v>
      </c>
      <c r="L122" s="0" t="n">
        <v>0.002321</v>
      </c>
      <c r="M122" s="0" t="s">
        <v>12</v>
      </c>
      <c r="N122" s="0" t="n">
        <v>0.315644</v>
      </c>
      <c r="O122" s="0" t="n">
        <v>0.002322</v>
      </c>
      <c r="P122" s="0" t="s">
        <v>13</v>
      </c>
      <c r="Q122" s="0" t="n">
        <v>0.078904</v>
      </c>
      <c r="R122" s="0" t="n">
        <v>0.000585</v>
      </c>
      <c r="S122" s="0" t="s">
        <v>14</v>
      </c>
      <c r="T122" s="0" t="n">
        <v>0.078773</v>
      </c>
      <c r="U122" s="0" t="n">
        <v>0.000584</v>
      </c>
    </row>
    <row r="123" customFormat="false" ht="15" hidden="false" customHeight="false" outlineLevel="0" collapsed="false">
      <c r="A123" s="0" t="n">
        <v>60500</v>
      </c>
      <c r="B123" s="0" t="n">
        <v>0.0001</v>
      </c>
      <c r="C123" s="0" t="n">
        <v>0</v>
      </c>
      <c r="D123" s="0" t="n">
        <v>2.1024</v>
      </c>
      <c r="E123" s="0" t="n">
        <v>0.6062</v>
      </c>
      <c r="F123" s="0" t="n">
        <v>0.3938</v>
      </c>
      <c r="G123" s="0" t="s">
        <v>10</v>
      </c>
      <c r="H123" s="0" t="n">
        <v>0.212628</v>
      </c>
      <c r="I123" s="0" t="n">
        <v>0.005783</v>
      </c>
      <c r="J123" s="0" t="s">
        <v>11</v>
      </c>
      <c r="K123" s="0" t="n">
        <v>0.314863</v>
      </c>
      <c r="L123" s="0" t="n">
        <v>0.002327</v>
      </c>
      <c r="M123" s="0" t="s">
        <v>12</v>
      </c>
      <c r="N123" s="0" t="n">
        <v>0.314982</v>
      </c>
      <c r="O123" s="0" t="n">
        <v>0.002328</v>
      </c>
      <c r="P123" s="0" t="s">
        <v>13</v>
      </c>
      <c r="Q123" s="0" t="n">
        <v>0.078675</v>
      </c>
      <c r="R123" s="0" t="n">
        <v>0.000585</v>
      </c>
      <c r="S123" s="0" t="s">
        <v>14</v>
      </c>
      <c r="T123" s="0" t="n">
        <v>0.078852</v>
      </c>
      <c r="U123" s="0" t="n">
        <v>0.000587</v>
      </c>
    </row>
    <row r="124" customFormat="false" ht="15" hidden="false" customHeight="false" outlineLevel="0" collapsed="false">
      <c r="A124" s="0" t="n">
        <v>61000</v>
      </c>
      <c r="B124" s="0" t="n">
        <v>0.0001</v>
      </c>
      <c r="C124" s="0" t="n">
        <v>0</v>
      </c>
      <c r="D124" s="0" t="n">
        <v>2.1023</v>
      </c>
      <c r="E124" s="0" t="n">
        <v>0.607</v>
      </c>
      <c r="F124" s="0" t="n">
        <v>0.393</v>
      </c>
      <c r="G124" s="0" t="s">
        <v>10</v>
      </c>
      <c r="H124" s="0" t="n">
        <v>0.213879</v>
      </c>
      <c r="I124" s="0" t="n">
        <v>0.005795</v>
      </c>
      <c r="J124" s="0" t="s">
        <v>11</v>
      </c>
      <c r="K124" s="0" t="n">
        <v>0.314471</v>
      </c>
      <c r="L124" s="0" t="n">
        <v>0.002333</v>
      </c>
      <c r="M124" s="0" t="s">
        <v>12</v>
      </c>
      <c r="N124" s="0" t="n">
        <v>0.314517</v>
      </c>
      <c r="O124" s="0" t="n">
        <v>0.002334</v>
      </c>
      <c r="P124" s="0" t="s">
        <v>13</v>
      </c>
      <c r="Q124" s="0" t="n">
        <v>0.078609</v>
      </c>
      <c r="R124" s="0" t="n">
        <v>0.000587</v>
      </c>
      <c r="S124" s="0" t="s">
        <v>14</v>
      </c>
      <c r="T124" s="0" t="n">
        <v>0.078525</v>
      </c>
      <c r="U124" s="0" t="n">
        <v>0.000586</v>
      </c>
    </row>
    <row r="125" customFormat="false" ht="15" hidden="false" customHeight="false" outlineLevel="0" collapsed="false">
      <c r="A125" s="0" t="n">
        <v>61500</v>
      </c>
      <c r="B125" s="0" t="n">
        <v>0.0001</v>
      </c>
      <c r="C125" s="0" t="n">
        <v>0</v>
      </c>
      <c r="D125" s="0" t="n">
        <v>2.1028</v>
      </c>
      <c r="E125" s="0" t="n">
        <v>0.6076</v>
      </c>
      <c r="F125" s="0" t="n">
        <v>0.3924</v>
      </c>
      <c r="G125" s="0" t="s">
        <v>10</v>
      </c>
      <c r="H125" s="0" t="n">
        <v>0.215448</v>
      </c>
      <c r="I125" s="0" t="n">
        <v>0.005811</v>
      </c>
      <c r="J125" s="0" t="s">
        <v>11</v>
      </c>
      <c r="K125" s="0" t="n">
        <v>0.313704</v>
      </c>
      <c r="L125" s="0" t="n">
        <v>0.002338</v>
      </c>
      <c r="M125" s="0" t="s">
        <v>12</v>
      </c>
      <c r="N125" s="0" t="n">
        <v>0.313909</v>
      </c>
      <c r="O125" s="0" t="n">
        <v>0.00234</v>
      </c>
      <c r="P125" s="0" t="s">
        <v>13</v>
      </c>
      <c r="Q125" s="0" t="n">
        <v>0.078485</v>
      </c>
      <c r="R125" s="0" t="n">
        <v>0.000589</v>
      </c>
      <c r="S125" s="0" t="s">
        <v>14</v>
      </c>
      <c r="T125" s="0" t="n">
        <v>0.078453</v>
      </c>
      <c r="U125" s="0" t="n">
        <v>0.000589</v>
      </c>
    </row>
    <row r="126" customFormat="false" ht="15" hidden="false" customHeight="false" outlineLevel="0" collapsed="false">
      <c r="A126" s="0" t="n">
        <v>62000</v>
      </c>
      <c r="B126" s="0" t="n">
        <v>0.0001</v>
      </c>
      <c r="C126" s="0" t="n">
        <v>0</v>
      </c>
      <c r="D126" s="0" t="n">
        <v>2.1031</v>
      </c>
      <c r="E126" s="0" t="n">
        <v>0.6086</v>
      </c>
      <c r="F126" s="0" t="n">
        <v>0.3914</v>
      </c>
      <c r="G126" s="0" t="s">
        <v>10</v>
      </c>
      <c r="H126" s="0" t="n">
        <v>0.217419</v>
      </c>
      <c r="I126" s="0" t="n">
        <v>0.005828</v>
      </c>
      <c r="J126" s="0" t="s">
        <v>11</v>
      </c>
      <c r="K126" s="0" t="n">
        <v>0.31292</v>
      </c>
      <c r="L126" s="0" t="n">
        <v>0.002345</v>
      </c>
      <c r="M126" s="0" t="s">
        <v>12</v>
      </c>
      <c r="N126" s="0" t="n">
        <v>0.313106</v>
      </c>
      <c r="O126" s="0" t="n">
        <v>0.002346</v>
      </c>
      <c r="P126" s="0" t="s">
        <v>13</v>
      </c>
      <c r="Q126" s="0" t="n">
        <v>0.07831</v>
      </c>
      <c r="R126" s="0" t="n">
        <v>0.000591</v>
      </c>
      <c r="S126" s="0" t="s">
        <v>14</v>
      </c>
      <c r="T126" s="0" t="n">
        <v>0.078245</v>
      </c>
      <c r="U126" s="0" t="n">
        <v>0.00059</v>
      </c>
    </row>
    <row r="127" customFormat="false" ht="15" hidden="false" customHeight="false" outlineLevel="0" collapsed="false">
      <c r="A127" s="0" t="n">
        <v>62500</v>
      </c>
      <c r="B127" s="0" t="n">
        <v>0.0001</v>
      </c>
      <c r="C127" s="0" t="n">
        <v>0</v>
      </c>
      <c r="D127" s="0" t="n">
        <v>2.103</v>
      </c>
      <c r="E127" s="0" t="n">
        <v>0.6093</v>
      </c>
      <c r="F127" s="0" t="n">
        <v>0.3907</v>
      </c>
      <c r="G127" s="0" t="s">
        <v>10</v>
      </c>
      <c r="H127" s="0" t="n">
        <v>0.218478</v>
      </c>
      <c r="I127" s="0" t="n">
        <v>0.005841</v>
      </c>
      <c r="J127" s="0" t="s">
        <v>11</v>
      </c>
      <c r="K127" s="0" t="n">
        <v>0.312688</v>
      </c>
      <c r="L127" s="0" t="n">
        <v>0.002352</v>
      </c>
      <c r="M127" s="0" t="s">
        <v>12</v>
      </c>
      <c r="N127" s="0" t="n">
        <v>0.312584</v>
      </c>
      <c r="O127" s="0" t="n">
        <v>0.002351</v>
      </c>
      <c r="P127" s="0" t="s">
        <v>13</v>
      </c>
      <c r="Q127" s="0" t="n">
        <v>0.078107</v>
      </c>
      <c r="R127" s="0" t="n">
        <v>0.000592</v>
      </c>
      <c r="S127" s="0" t="s">
        <v>14</v>
      </c>
      <c r="T127" s="0" t="n">
        <v>0.078143</v>
      </c>
      <c r="U127" s="0" t="n">
        <v>0.000591</v>
      </c>
    </row>
    <row r="128" customFormat="false" ht="15" hidden="false" customHeight="false" outlineLevel="0" collapsed="false">
      <c r="A128" s="0" t="n">
        <v>63000</v>
      </c>
      <c r="B128" s="0" t="n">
        <v>0.0001</v>
      </c>
      <c r="C128" s="0" t="n">
        <v>0</v>
      </c>
      <c r="D128" s="0" t="n">
        <v>2.1034</v>
      </c>
      <c r="E128" s="0" t="n">
        <v>0.6102</v>
      </c>
      <c r="F128" s="0" t="n">
        <v>0.3898</v>
      </c>
      <c r="G128" s="0" t="s">
        <v>10</v>
      </c>
      <c r="H128" s="0" t="n">
        <v>0.220086</v>
      </c>
      <c r="I128" s="0" t="n">
        <v>0.005856</v>
      </c>
      <c r="J128" s="0" t="s">
        <v>11</v>
      </c>
      <c r="K128" s="0" t="n">
        <v>0.312087</v>
      </c>
      <c r="L128" s="0" t="n">
        <v>0.002357</v>
      </c>
      <c r="M128" s="0" t="s">
        <v>12</v>
      </c>
      <c r="N128" s="0" t="n">
        <v>0.311793</v>
      </c>
      <c r="O128" s="0" t="n">
        <v>0.002355</v>
      </c>
      <c r="P128" s="0" t="s">
        <v>13</v>
      </c>
      <c r="Q128" s="0" t="n">
        <v>0.07801</v>
      </c>
      <c r="R128" s="0" t="n">
        <v>0.000593</v>
      </c>
      <c r="S128" s="0" t="s">
        <v>14</v>
      </c>
      <c r="T128" s="0" t="n">
        <v>0.078024</v>
      </c>
      <c r="U128" s="0" t="n">
        <v>0.000593</v>
      </c>
    </row>
    <row r="129" customFormat="false" ht="15" hidden="false" customHeight="false" outlineLevel="0" collapsed="false">
      <c r="A129" s="0" t="n">
        <v>63500</v>
      </c>
      <c r="B129" s="0" t="n">
        <v>0.0001</v>
      </c>
      <c r="C129" s="0" t="n">
        <v>0</v>
      </c>
      <c r="D129" s="0" t="n">
        <v>2.1036</v>
      </c>
      <c r="E129" s="0" t="n">
        <v>0.6108</v>
      </c>
      <c r="F129" s="0" t="n">
        <v>0.3892</v>
      </c>
      <c r="G129" s="0" t="s">
        <v>10</v>
      </c>
      <c r="H129" s="0" t="n">
        <v>0.221337</v>
      </c>
      <c r="I129" s="0" t="n">
        <v>0.005867</v>
      </c>
      <c r="J129" s="0" t="s">
        <v>11</v>
      </c>
      <c r="K129" s="0" t="n">
        <v>0.311598</v>
      </c>
      <c r="L129" s="0" t="n">
        <v>0.002362</v>
      </c>
      <c r="M129" s="0" t="s">
        <v>12</v>
      </c>
      <c r="N129" s="0" t="n">
        <v>0.311256</v>
      </c>
      <c r="O129" s="0" t="n">
        <v>0.00236</v>
      </c>
      <c r="P129" s="0" t="s">
        <v>13</v>
      </c>
      <c r="Q129" s="0" t="n">
        <v>0.077886</v>
      </c>
      <c r="R129" s="0" t="n">
        <v>0.000594</v>
      </c>
      <c r="S129" s="0" t="s">
        <v>14</v>
      </c>
      <c r="T129" s="0" t="n">
        <v>0.077924</v>
      </c>
      <c r="U129" s="0" t="n">
        <v>0.000595</v>
      </c>
    </row>
    <row r="130" customFormat="false" ht="15" hidden="false" customHeight="false" outlineLevel="0" collapsed="false">
      <c r="A130" s="0" t="n">
        <v>64000</v>
      </c>
      <c r="B130" s="0" t="n">
        <v>0.0001</v>
      </c>
      <c r="C130" s="0" t="n">
        <v>0</v>
      </c>
      <c r="D130" s="0" t="n">
        <v>2.1033</v>
      </c>
      <c r="E130" s="0" t="n">
        <v>0.6116</v>
      </c>
      <c r="F130" s="0" t="n">
        <v>0.3884</v>
      </c>
      <c r="G130" s="0" t="s">
        <v>10</v>
      </c>
      <c r="H130" s="0" t="n">
        <v>0.222918</v>
      </c>
      <c r="I130" s="0" t="n">
        <v>0.005881</v>
      </c>
      <c r="J130" s="0" t="s">
        <v>11</v>
      </c>
      <c r="K130" s="0" t="n">
        <v>0.310997</v>
      </c>
      <c r="L130" s="0" t="n">
        <v>0.002368</v>
      </c>
      <c r="M130" s="0" t="s">
        <v>12</v>
      </c>
      <c r="N130" s="0" t="n">
        <v>0.310786</v>
      </c>
      <c r="O130" s="0" t="n">
        <v>0.002366</v>
      </c>
      <c r="P130" s="0" t="s">
        <v>13</v>
      </c>
      <c r="Q130" s="0" t="n">
        <v>0.077663</v>
      </c>
      <c r="R130" s="0" t="n">
        <v>0.000596</v>
      </c>
      <c r="S130" s="0" t="s">
        <v>14</v>
      </c>
      <c r="T130" s="0" t="n">
        <v>0.077635</v>
      </c>
      <c r="U130" s="0" t="n">
        <v>0.000595</v>
      </c>
    </row>
    <row r="131" customFormat="false" ht="15" hidden="false" customHeight="false" outlineLevel="0" collapsed="false">
      <c r="A131" s="0" t="n">
        <v>64500</v>
      </c>
      <c r="B131" s="0" t="n">
        <v>0.0001</v>
      </c>
      <c r="C131" s="0" t="n">
        <v>0</v>
      </c>
      <c r="D131" s="0" t="n">
        <v>2.1036</v>
      </c>
      <c r="E131" s="0" t="n">
        <v>0.6126</v>
      </c>
      <c r="F131" s="0" t="n">
        <v>0.3874</v>
      </c>
      <c r="G131" s="0" t="s">
        <v>10</v>
      </c>
      <c r="H131" s="0" t="n">
        <v>0.22487</v>
      </c>
      <c r="I131" s="0" t="n">
        <v>0.0059</v>
      </c>
      <c r="J131" s="0" t="s">
        <v>11</v>
      </c>
      <c r="K131" s="0" t="n">
        <v>0.310259</v>
      </c>
      <c r="L131" s="0" t="n">
        <v>0.002375</v>
      </c>
      <c r="M131" s="0" t="s">
        <v>12</v>
      </c>
      <c r="N131" s="0" t="n">
        <v>0.309868</v>
      </c>
      <c r="O131" s="0" t="n">
        <v>0.002372</v>
      </c>
      <c r="P131" s="0" t="s">
        <v>13</v>
      </c>
      <c r="Q131" s="0" t="n">
        <v>0.077477</v>
      </c>
      <c r="R131" s="0" t="n">
        <v>0.000597</v>
      </c>
      <c r="S131" s="0" t="s">
        <v>14</v>
      </c>
      <c r="T131" s="0" t="n">
        <v>0.077526</v>
      </c>
      <c r="U131" s="0" t="n">
        <v>0.000598</v>
      </c>
    </row>
    <row r="132" customFormat="false" ht="15" hidden="false" customHeight="false" outlineLevel="0" collapsed="false">
      <c r="A132" s="0" t="n">
        <v>65000</v>
      </c>
      <c r="B132" s="0" t="n">
        <v>0.0001</v>
      </c>
      <c r="C132" s="0" t="n">
        <v>0</v>
      </c>
      <c r="D132" s="0" t="n">
        <v>2.1034</v>
      </c>
      <c r="E132" s="0" t="n">
        <v>0.6126</v>
      </c>
      <c r="F132" s="0" t="n">
        <v>0.3874</v>
      </c>
      <c r="G132" s="0" t="s">
        <v>10</v>
      </c>
      <c r="H132" s="0" t="n">
        <v>0.225997</v>
      </c>
      <c r="I132" s="0" t="n">
        <v>0.005911</v>
      </c>
      <c r="J132" s="0" t="s">
        <v>11</v>
      </c>
      <c r="K132" s="0" t="n">
        <v>0.309296</v>
      </c>
      <c r="L132" s="0" t="n">
        <v>0.002376</v>
      </c>
      <c r="M132" s="0" t="s">
        <v>12</v>
      </c>
      <c r="N132" s="0" t="n">
        <v>0.310066</v>
      </c>
      <c r="O132" s="0" t="n">
        <v>0.002382</v>
      </c>
      <c r="P132" s="0" t="s">
        <v>13</v>
      </c>
      <c r="Q132" s="0" t="n">
        <v>0.077277</v>
      </c>
      <c r="R132" s="0" t="n">
        <v>0.000598</v>
      </c>
      <c r="S132" s="0" t="s">
        <v>14</v>
      </c>
      <c r="T132" s="0" t="n">
        <v>0.077364</v>
      </c>
      <c r="U132" s="0" t="n">
        <v>0.000598</v>
      </c>
    </row>
    <row r="133" customFormat="false" ht="15" hidden="false" customHeight="false" outlineLevel="0" collapsed="false">
      <c r="A133" s="0" t="n">
        <v>65500</v>
      </c>
      <c r="B133" s="0" t="n">
        <v>0.0001</v>
      </c>
      <c r="C133" s="0" t="n">
        <v>0</v>
      </c>
      <c r="D133" s="0" t="n">
        <v>2.1035</v>
      </c>
      <c r="E133" s="0" t="n">
        <v>0.614</v>
      </c>
      <c r="F133" s="0" t="n">
        <v>0.386</v>
      </c>
      <c r="G133" s="0" t="s">
        <v>10</v>
      </c>
      <c r="H133" s="0" t="n">
        <v>0.227977</v>
      </c>
      <c r="I133" s="0" t="n">
        <v>0.005927</v>
      </c>
      <c r="J133" s="0" t="s">
        <v>11</v>
      </c>
      <c r="K133" s="0" t="n">
        <v>0.30891</v>
      </c>
      <c r="L133" s="0" t="n">
        <v>0.002386</v>
      </c>
      <c r="M133" s="0" t="s">
        <v>12</v>
      </c>
      <c r="N133" s="0" t="n">
        <v>0.308851</v>
      </c>
      <c r="O133" s="0" t="n">
        <v>0.002385</v>
      </c>
      <c r="P133" s="0" t="s">
        <v>13</v>
      </c>
      <c r="Q133" s="0" t="n">
        <v>0.077148</v>
      </c>
      <c r="R133" s="0" t="n">
        <v>0.0006</v>
      </c>
      <c r="S133" s="0" t="s">
        <v>14</v>
      </c>
      <c r="T133" s="0" t="n">
        <v>0.077113</v>
      </c>
      <c r="U133" s="0" t="n">
        <v>0.000599</v>
      </c>
    </row>
    <row r="134" customFormat="false" ht="15" hidden="false" customHeight="false" outlineLevel="0" collapsed="false">
      <c r="A134" s="0" t="n">
        <v>66000</v>
      </c>
      <c r="B134" s="0" t="n">
        <v>0.0001</v>
      </c>
      <c r="C134" s="0" t="n">
        <v>0</v>
      </c>
      <c r="D134" s="0" t="n">
        <v>2.1042</v>
      </c>
      <c r="E134" s="0" t="n">
        <v>0.6147</v>
      </c>
      <c r="F134" s="0" t="n">
        <v>0.3853</v>
      </c>
      <c r="G134" s="0" t="s">
        <v>10</v>
      </c>
      <c r="H134" s="0" t="n">
        <v>0.229244</v>
      </c>
      <c r="I134" s="0" t="n">
        <v>0.005944</v>
      </c>
      <c r="J134" s="0" t="s">
        <v>11</v>
      </c>
      <c r="K134" s="0" t="n">
        <v>0.308315</v>
      </c>
      <c r="L134" s="0" t="n">
        <v>0.002392</v>
      </c>
      <c r="M134" s="0" t="s">
        <v>12</v>
      </c>
      <c r="N134" s="0" t="n">
        <v>0.308135</v>
      </c>
      <c r="O134" s="0" t="n">
        <v>0.00239</v>
      </c>
      <c r="P134" s="0" t="s">
        <v>13</v>
      </c>
      <c r="Q134" s="0" t="n">
        <v>0.077148</v>
      </c>
      <c r="R134" s="0" t="n">
        <v>0.000602</v>
      </c>
      <c r="S134" s="0" t="s">
        <v>14</v>
      </c>
      <c r="T134" s="0" t="n">
        <v>0.077158</v>
      </c>
      <c r="U134" s="0" t="n">
        <v>0.000602</v>
      </c>
    </row>
    <row r="135" customFormat="false" ht="15" hidden="false" customHeight="false" outlineLevel="0" collapsed="false">
      <c r="A135" s="0" t="n">
        <v>66500</v>
      </c>
      <c r="B135" s="0" t="n">
        <v>0.0001</v>
      </c>
      <c r="C135" s="0" t="n">
        <v>0</v>
      </c>
      <c r="D135" s="0" t="n">
        <v>2.1041</v>
      </c>
      <c r="E135" s="0" t="n">
        <v>0.6152</v>
      </c>
      <c r="F135" s="0" t="n">
        <v>0.3848</v>
      </c>
      <c r="G135" s="0" t="s">
        <v>10</v>
      </c>
      <c r="H135" s="0" t="n">
        <v>0.230277</v>
      </c>
      <c r="I135" s="0" t="n">
        <v>0.005952</v>
      </c>
      <c r="J135" s="0" t="s">
        <v>11</v>
      </c>
      <c r="K135" s="0" t="n">
        <v>0.307966</v>
      </c>
      <c r="L135" s="0" t="n">
        <v>0.002395</v>
      </c>
      <c r="M135" s="0" t="s">
        <v>12</v>
      </c>
      <c r="N135" s="0" t="n">
        <v>0.307721</v>
      </c>
      <c r="O135" s="0" t="n">
        <v>0.002394</v>
      </c>
      <c r="P135" s="0" t="s">
        <v>13</v>
      </c>
      <c r="Q135" s="0" t="n">
        <v>0.076931</v>
      </c>
      <c r="R135" s="0" t="n">
        <v>0.000602</v>
      </c>
      <c r="S135" s="0" t="s">
        <v>14</v>
      </c>
      <c r="T135" s="0" t="n">
        <v>0.077105</v>
      </c>
      <c r="U135" s="0" t="n">
        <v>0.000603</v>
      </c>
    </row>
    <row r="136" customFormat="false" ht="15" hidden="false" customHeight="false" outlineLevel="0" collapsed="false">
      <c r="A136" s="0" t="n">
        <v>67000</v>
      </c>
      <c r="B136" s="0" t="n">
        <v>0.0001</v>
      </c>
      <c r="C136" s="0" t="n">
        <v>0</v>
      </c>
      <c r="D136" s="0" t="n">
        <v>2.1035</v>
      </c>
      <c r="E136" s="0" t="n">
        <v>0.6157</v>
      </c>
      <c r="F136" s="0" t="n">
        <v>0.3843</v>
      </c>
      <c r="G136" s="0" t="s">
        <v>10</v>
      </c>
      <c r="H136" s="0" t="n">
        <v>0.231347</v>
      </c>
      <c r="I136" s="0" t="n">
        <v>0.005961</v>
      </c>
      <c r="J136" s="0" t="s">
        <v>11</v>
      </c>
      <c r="K136" s="0" t="n">
        <v>0.307563</v>
      </c>
      <c r="L136" s="0" t="n">
        <v>0.002399</v>
      </c>
      <c r="M136" s="0" t="s">
        <v>12</v>
      </c>
      <c r="N136" s="0" t="n">
        <v>0.307557</v>
      </c>
      <c r="O136" s="0" t="n">
        <v>0.002399</v>
      </c>
      <c r="P136" s="0" t="s">
        <v>13</v>
      </c>
      <c r="Q136" s="0" t="n">
        <v>0.076811</v>
      </c>
      <c r="R136" s="0" t="n">
        <v>0.000603</v>
      </c>
      <c r="S136" s="0" t="s">
        <v>14</v>
      </c>
      <c r="T136" s="0" t="n">
        <v>0.076722</v>
      </c>
      <c r="U136" s="0" t="n">
        <v>0.000602</v>
      </c>
    </row>
    <row r="137" customFormat="false" ht="15" hidden="false" customHeight="false" outlineLevel="0" collapsed="false">
      <c r="A137" s="0" t="n">
        <v>67500</v>
      </c>
      <c r="B137" s="0" t="n">
        <v>0.0001</v>
      </c>
      <c r="C137" s="0" t="n">
        <v>0</v>
      </c>
      <c r="D137" s="0" t="n">
        <v>2.1045</v>
      </c>
      <c r="E137" s="0" t="n">
        <v>0.6162</v>
      </c>
      <c r="F137" s="0" t="n">
        <v>0.3838</v>
      </c>
      <c r="G137" s="0" t="s">
        <v>10</v>
      </c>
      <c r="H137" s="0" t="n">
        <v>0.232499</v>
      </c>
      <c r="I137" s="0" t="n">
        <v>0.00597</v>
      </c>
      <c r="J137" s="0" t="s">
        <v>11</v>
      </c>
      <c r="K137" s="0" t="n">
        <v>0.306796</v>
      </c>
      <c r="L137" s="0" t="n">
        <v>0.002401</v>
      </c>
      <c r="M137" s="0" t="s">
        <v>12</v>
      </c>
      <c r="N137" s="0" t="n">
        <v>0.30692</v>
      </c>
      <c r="O137" s="0" t="n">
        <v>0.002402</v>
      </c>
      <c r="P137" s="0" t="s">
        <v>13</v>
      </c>
      <c r="Q137" s="0" t="n">
        <v>0.07694</v>
      </c>
      <c r="R137" s="0" t="n">
        <v>0.000606</v>
      </c>
      <c r="S137" s="0" t="s">
        <v>14</v>
      </c>
      <c r="T137" s="0" t="n">
        <v>0.076845</v>
      </c>
      <c r="U137" s="0" t="n">
        <v>0.000605</v>
      </c>
    </row>
    <row r="138" customFormat="false" ht="15" hidden="false" customHeight="false" outlineLevel="0" collapsed="false">
      <c r="A138" s="0" t="n">
        <v>68000</v>
      </c>
      <c r="B138" s="0" t="n">
        <v>0.0001</v>
      </c>
      <c r="C138" s="0" t="n">
        <v>0</v>
      </c>
      <c r="D138" s="0" t="n">
        <v>2.1038</v>
      </c>
      <c r="E138" s="0" t="n">
        <v>0.6172</v>
      </c>
      <c r="F138" s="0" t="n">
        <v>0.3828</v>
      </c>
      <c r="G138" s="0" t="s">
        <v>10</v>
      </c>
      <c r="H138" s="0" t="n">
        <v>0.234084</v>
      </c>
      <c r="I138" s="0" t="n">
        <v>0.005982</v>
      </c>
      <c r="J138" s="0" t="s">
        <v>11</v>
      </c>
      <c r="K138" s="0" t="n">
        <v>0.306572</v>
      </c>
      <c r="L138" s="0" t="n">
        <v>0.002408</v>
      </c>
      <c r="M138" s="0" t="s">
        <v>12</v>
      </c>
      <c r="N138" s="0" t="n">
        <v>0.306213</v>
      </c>
      <c r="O138" s="0" t="n">
        <v>0.002405</v>
      </c>
      <c r="P138" s="0" t="s">
        <v>13</v>
      </c>
      <c r="Q138" s="0" t="n">
        <v>0.076523</v>
      </c>
      <c r="R138" s="0" t="n">
        <v>0.000605</v>
      </c>
      <c r="S138" s="0" t="s">
        <v>14</v>
      </c>
      <c r="T138" s="0" t="n">
        <v>0.076608</v>
      </c>
      <c r="U138" s="0" t="n">
        <v>0.000605</v>
      </c>
    </row>
    <row r="139" customFormat="false" ht="15" hidden="false" customHeight="false" outlineLevel="0" collapsed="false">
      <c r="A139" s="0" t="n">
        <v>68500</v>
      </c>
      <c r="B139" s="0" t="n">
        <v>0.0001</v>
      </c>
      <c r="C139" s="0" t="n">
        <v>0</v>
      </c>
      <c r="D139" s="0" t="n">
        <v>2.1038</v>
      </c>
      <c r="E139" s="0" t="n">
        <v>0.618</v>
      </c>
      <c r="F139" s="0" t="n">
        <v>0.382</v>
      </c>
      <c r="G139" s="0" t="s">
        <v>10</v>
      </c>
      <c r="H139" s="0" t="n">
        <v>0.235785</v>
      </c>
      <c r="I139" s="0" t="n">
        <v>0.006</v>
      </c>
      <c r="J139" s="0" t="s">
        <v>11</v>
      </c>
      <c r="K139" s="0" t="n">
        <v>0.305778</v>
      </c>
      <c r="L139" s="0" t="n">
        <v>0.002414</v>
      </c>
      <c r="M139" s="0" t="s">
        <v>12</v>
      </c>
      <c r="N139" s="0" t="n">
        <v>0.305632</v>
      </c>
      <c r="O139" s="0" t="n">
        <v>0.002413</v>
      </c>
      <c r="P139" s="0" t="s">
        <v>13</v>
      </c>
      <c r="Q139" s="0" t="n">
        <v>0.076388</v>
      </c>
      <c r="R139" s="0" t="n">
        <v>0.000607</v>
      </c>
      <c r="S139" s="0" t="s">
        <v>14</v>
      </c>
      <c r="T139" s="0" t="n">
        <v>0.076418</v>
      </c>
      <c r="U139" s="0" t="n">
        <v>0.000607</v>
      </c>
    </row>
    <row r="140" customFormat="false" ht="15" hidden="false" customHeight="false" outlineLevel="0" collapsed="false">
      <c r="A140" s="0" t="n">
        <v>69000</v>
      </c>
      <c r="B140" s="0" t="n">
        <v>0.0001</v>
      </c>
      <c r="C140" s="0" t="n">
        <v>0</v>
      </c>
      <c r="D140" s="0" t="n">
        <v>2.1036</v>
      </c>
      <c r="E140" s="0" t="n">
        <v>0.6192</v>
      </c>
      <c r="F140" s="0" t="n">
        <v>0.3808</v>
      </c>
      <c r="G140" s="0" t="s">
        <v>10</v>
      </c>
      <c r="H140" s="0" t="n">
        <v>0.237774</v>
      </c>
      <c r="I140" s="0" t="n">
        <v>0.00601</v>
      </c>
      <c r="J140" s="0" t="s">
        <v>11</v>
      </c>
      <c r="K140" s="0" t="n">
        <v>0.305275</v>
      </c>
      <c r="L140" s="0" t="n">
        <v>0.002421</v>
      </c>
      <c r="M140" s="0" t="s">
        <v>12</v>
      </c>
      <c r="N140" s="0" t="n">
        <v>0.304614</v>
      </c>
      <c r="O140" s="0" t="n">
        <v>0.002416</v>
      </c>
      <c r="P140" s="0" t="s">
        <v>13</v>
      </c>
      <c r="Q140" s="0" t="n">
        <v>0.076116</v>
      </c>
      <c r="R140" s="0" t="n">
        <v>0.000608</v>
      </c>
      <c r="S140" s="0" t="s">
        <v>14</v>
      </c>
      <c r="T140" s="0" t="n">
        <v>0.076221</v>
      </c>
      <c r="U140" s="0" t="n">
        <v>0.000608</v>
      </c>
    </row>
    <row r="141" customFormat="false" ht="15" hidden="false" customHeight="false" outlineLevel="0" collapsed="false">
      <c r="A141" s="0" t="n">
        <v>69500</v>
      </c>
      <c r="B141" s="0" t="n">
        <v>0.0001</v>
      </c>
      <c r="C141" s="0" t="n">
        <v>0</v>
      </c>
      <c r="D141" s="0" t="n">
        <v>2.1033</v>
      </c>
      <c r="E141" s="0" t="n">
        <v>0.6202</v>
      </c>
      <c r="F141" s="0" t="n">
        <v>0.3798</v>
      </c>
      <c r="G141" s="0" t="s">
        <v>10</v>
      </c>
      <c r="H141" s="0" t="n">
        <v>0.240413</v>
      </c>
      <c r="I141" s="0" t="n">
        <v>0.006039</v>
      </c>
      <c r="J141" s="0" t="s">
        <v>11</v>
      </c>
      <c r="K141" s="0" t="n">
        <v>0.303952</v>
      </c>
      <c r="L141" s="0" t="n">
        <v>0.00243</v>
      </c>
      <c r="M141" s="0" t="s">
        <v>12</v>
      </c>
      <c r="N141" s="0" t="n">
        <v>0.303906</v>
      </c>
      <c r="O141" s="0" t="n">
        <v>0.00243</v>
      </c>
      <c r="P141" s="0" t="s">
        <v>13</v>
      </c>
      <c r="Q141" s="0" t="n">
        <v>0.075854</v>
      </c>
      <c r="R141" s="0" t="n">
        <v>0.00061</v>
      </c>
      <c r="S141" s="0" t="s">
        <v>14</v>
      </c>
      <c r="T141" s="0" t="n">
        <v>0.075875</v>
      </c>
      <c r="U141" s="0" t="n">
        <v>0.000611</v>
      </c>
    </row>
    <row r="142" customFormat="false" ht="15" hidden="false" customHeight="false" outlineLevel="0" collapsed="false">
      <c r="A142" s="0" t="n">
        <v>70000</v>
      </c>
      <c r="B142" s="0" t="n">
        <v>0.0001</v>
      </c>
      <c r="C142" s="0" t="n">
        <v>0</v>
      </c>
      <c r="D142" s="0" t="n">
        <v>2.1038</v>
      </c>
      <c r="E142" s="0" t="n">
        <v>0.6208</v>
      </c>
      <c r="F142" s="0" t="n">
        <v>0.3792</v>
      </c>
      <c r="G142" s="0" t="s">
        <v>10</v>
      </c>
      <c r="H142" s="0" t="n">
        <v>0.2418</v>
      </c>
      <c r="I142" s="0" t="n">
        <v>0.006053</v>
      </c>
      <c r="J142" s="0" t="s">
        <v>11</v>
      </c>
      <c r="K142" s="0" t="n">
        <v>0.303169</v>
      </c>
      <c r="L142" s="0" t="n">
        <v>0.002434</v>
      </c>
      <c r="M142" s="0" t="s">
        <v>12</v>
      </c>
      <c r="N142" s="0" t="n">
        <v>0.303301</v>
      </c>
      <c r="O142" s="0" t="n">
        <v>0.002435</v>
      </c>
      <c r="P142" s="0" t="s">
        <v>13</v>
      </c>
      <c r="Q142" s="0" t="n">
        <v>0.075855</v>
      </c>
      <c r="R142" s="0" t="n">
        <v>0.000613</v>
      </c>
      <c r="S142" s="0" t="s">
        <v>14</v>
      </c>
      <c r="T142" s="0" t="n">
        <v>0.075875</v>
      </c>
      <c r="U142" s="0" t="n">
        <v>0.000613</v>
      </c>
    </row>
    <row r="143" customFormat="false" ht="15" hidden="false" customHeight="false" outlineLevel="0" collapsed="false">
      <c r="A143" s="0" t="n">
        <v>70500</v>
      </c>
      <c r="B143" s="0" t="n">
        <v>0.0001</v>
      </c>
      <c r="C143" s="0" t="n">
        <v>0</v>
      </c>
      <c r="D143" s="0" t="n">
        <v>2.1031</v>
      </c>
      <c r="E143" s="0" t="n">
        <v>0.6217</v>
      </c>
      <c r="F143" s="0" t="n">
        <v>0.3783</v>
      </c>
      <c r="G143" s="0" t="s">
        <v>10</v>
      </c>
      <c r="H143" s="0" t="n">
        <v>0.243359</v>
      </c>
      <c r="I143" s="0" t="n">
        <v>0.006063</v>
      </c>
      <c r="J143" s="0" t="s">
        <v>11</v>
      </c>
      <c r="K143" s="0" t="n">
        <v>0.302825</v>
      </c>
      <c r="L143" s="0" t="n">
        <v>0.00244</v>
      </c>
      <c r="M143" s="0" t="s">
        <v>12</v>
      </c>
      <c r="N143" s="0" t="n">
        <v>0.302654</v>
      </c>
      <c r="O143" s="0" t="n">
        <v>0.002439</v>
      </c>
      <c r="P143" s="0" t="s">
        <v>13</v>
      </c>
      <c r="Q143" s="0" t="n">
        <v>0.075529</v>
      </c>
      <c r="R143" s="0" t="n">
        <v>0.000612</v>
      </c>
      <c r="S143" s="0" t="s">
        <v>14</v>
      </c>
      <c r="T143" s="0" t="n">
        <v>0.075633</v>
      </c>
      <c r="U143" s="0" t="n">
        <v>0.000613</v>
      </c>
    </row>
    <row r="144" customFormat="false" ht="15" hidden="false" customHeight="false" outlineLevel="0" collapsed="false">
      <c r="A144" s="0" t="n">
        <v>71000</v>
      </c>
      <c r="B144" s="0" t="n">
        <v>0.0001</v>
      </c>
      <c r="C144" s="0" t="n">
        <v>0</v>
      </c>
      <c r="D144" s="0" t="n">
        <v>2.1036</v>
      </c>
      <c r="E144" s="0" t="n">
        <v>0.6232</v>
      </c>
      <c r="F144" s="0" t="n">
        <v>0.3768</v>
      </c>
      <c r="G144" s="0" t="s">
        <v>10</v>
      </c>
      <c r="H144" s="0" t="n">
        <v>0.244889</v>
      </c>
      <c r="I144" s="0" t="n">
        <v>0.006079</v>
      </c>
      <c r="J144" s="0" t="s">
        <v>11</v>
      </c>
      <c r="K144" s="0" t="n">
        <v>0.302598</v>
      </c>
      <c r="L144" s="0" t="n">
        <v>0.002449</v>
      </c>
      <c r="M144" s="0" t="s">
        <v>12</v>
      </c>
      <c r="N144" s="0" t="n">
        <v>0.301376</v>
      </c>
      <c r="O144" s="0" t="n">
        <v>0.00244</v>
      </c>
      <c r="P144" s="0" t="s">
        <v>13</v>
      </c>
      <c r="Q144" s="0" t="n">
        <v>0.075685</v>
      </c>
      <c r="R144" s="0" t="n">
        <v>0.000616</v>
      </c>
      <c r="S144" s="0" t="s">
        <v>14</v>
      </c>
      <c r="T144" s="0" t="n">
        <v>0.075452</v>
      </c>
      <c r="U144" s="0" t="n">
        <v>0.000614</v>
      </c>
    </row>
    <row r="145" customFormat="false" ht="15" hidden="false" customHeight="false" outlineLevel="0" collapsed="false">
      <c r="A145" s="0" t="n">
        <v>71500</v>
      </c>
      <c r="B145" s="0" t="n">
        <v>0.0001</v>
      </c>
      <c r="C145" s="0" t="n">
        <v>0</v>
      </c>
      <c r="D145" s="0" t="n">
        <v>2.1033</v>
      </c>
      <c r="E145" s="0" t="n">
        <v>0.6238</v>
      </c>
      <c r="F145" s="0" t="n">
        <v>0.3762</v>
      </c>
      <c r="G145" s="0" t="s">
        <v>10</v>
      </c>
      <c r="H145" s="0" t="n">
        <v>0.247039</v>
      </c>
      <c r="I145" s="0" t="n">
        <v>0.006092</v>
      </c>
      <c r="J145" s="0" t="s">
        <v>11</v>
      </c>
      <c r="K145" s="0" t="n">
        <v>0.301403</v>
      </c>
      <c r="L145" s="0" t="n">
        <v>0.002452</v>
      </c>
      <c r="M145" s="0" t="s">
        <v>12</v>
      </c>
      <c r="N145" s="0" t="n">
        <v>0.300884</v>
      </c>
      <c r="O145" s="0" t="n">
        <v>0.002448</v>
      </c>
      <c r="P145" s="0" t="s">
        <v>13</v>
      </c>
      <c r="Q145" s="0" t="n">
        <v>0.075405</v>
      </c>
      <c r="R145" s="0" t="n">
        <v>0.000617</v>
      </c>
      <c r="S145" s="0" t="s">
        <v>14</v>
      </c>
      <c r="T145" s="0" t="n">
        <v>0.075269</v>
      </c>
      <c r="U145" s="0" t="n">
        <v>0.000616</v>
      </c>
    </row>
    <row r="146" customFormat="false" ht="15" hidden="false" customHeight="false" outlineLevel="0" collapsed="false">
      <c r="A146" s="0" t="n">
        <v>72000</v>
      </c>
      <c r="B146" s="0" t="n">
        <v>0.0001</v>
      </c>
      <c r="C146" s="0" t="n">
        <v>0</v>
      </c>
      <c r="D146" s="0" t="n">
        <v>2.1026</v>
      </c>
      <c r="E146" s="0" t="n">
        <v>0.6243</v>
      </c>
      <c r="F146" s="0" t="n">
        <v>0.3757</v>
      </c>
      <c r="G146" s="0" t="s">
        <v>10</v>
      </c>
      <c r="H146" s="0" t="n">
        <v>0.248928</v>
      </c>
      <c r="I146" s="0" t="n">
        <v>0.006111</v>
      </c>
      <c r="J146" s="0" t="s">
        <v>11</v>
      </c>
      <c r="K146" s="0" t="n">
        <v>0.300564</v>
      </c>
      <c r="L146" s="0" t="n">
        <v>0.002458</v>
      </c>
      <c r="M146" s="0" t="s">
        <v>12</v>
      </c>
      <c r="N146" s="0" t="n">
        <v>0.30042</v>
      </c>
      <c r="O146" s="0" t="n">
        <v>0.002457</v>
      </c>
      <c r="P146" s="0" t="s">
        <v>13</v>
      </c>
      <c r="Q146" s="0" t="n">
        <v>0.074817</v>
      </c>
      <c r="R146" s="0" t="n">
        <v>0.000616</v>
      </c>
      <c r="S146" s="0" t="s">
        <v>14</v>
      </c>
      <c r="T146" s="0" t="n">
        <v>0.075271</v>
      </c>
      <c r="U146" s="0" t="n">
        <v>0.00062</v>
      </c>
    </row>
    <row r="147" customFormat="false" ht="15" hidden="false" customHeight="false" outlineLevel="0" collapsed="false">
      <c r="A147" s="0" t="n">
        <v>72500</v>
      </c>
      <c r="B147" s="0" t="n">
        <v>0.0001</v>
      </c>
      <c r="C147" s="0" t="n">
        <v>0</v>
      </c>
      <c r="D147" s="0" t="n">
        <v>2.1027</v>
      </c>
      <c r="E147" s="0" t="n">
        <v>0.6256</v>
      </c>
      <c r="F147" s="0" t="n">
        <v>0.3744</v>
      </c>
      <c r="G147" s="0" t="s">
        <v>10</v>
      </c>
      <c r="H147" s="0" t="n">
        <v>0.25141</v>
      </c>
      <c r="I147" s="0" t="n">
        <v>0.00613</v>
      </c>
      <c r="J147" s="0" t="s">
        <v>11</v>
      </c>
      <c r="K147" s="0" t="n">
        <v>0.299256</v>
      </c>
      <c r="L147" s="0" t="n">
        <v>0.002464</v>
      </c>
      <c r="M147" s="0" t="s">
        <v>12</v>
      </c>
      <c r="N147" s="0" t="n">
        <v>0.299551</v>
      </c>
      <c r="O147" s="0" t="n">
        <v>0.002466</v>
      </c>
      <c r="P147" s="0" t="s">
        <v>13</v>
      </c>
      <c r="Q147" s="0" t="n">
        <v>0.07493</v>
      </c>
      <c r="R147" s="0" t="n">
        <v>0.000621</v>
      </c>
      <c r="S147" s="0" t="s">
        <v>14</v>
      </c>
      <c r="T147" s="0" t="n">
        <v>0.074854</v>
      </c>
      <c r="U147" s="0" t="n">
        <v>0.00062</v>
      </c>
    </row>
    <row r="148" customFormat="false" ht="15" hidden="false" customHeight="false" outlineLevel="0" collapsed="false">
      <c r="A148" s="0" t="n">
        <v>73000</v>
      </c>
      <c r="B148" s="0" t="n">
        <v>0.0001</v>
      </c>
      <c r="C148" s="0" t="n">
        <v>0</v>
      </c>
      <c r="D148" s="0" t="n">
        <v>2.1025</v>
      </c>
      <c r="E148" s="0" t="n">
        <v>0.6269</v>
      </c>
      <c r="F148" s="0" t="n">
        <v>0.3731</v>
      </c>
      <c r="G148" s="0" t="s">
        <v>10</v>
      </c>
      <c r="H148" s="0" t="n">
        <v>0.253035</v>
      </c>
      <c r="I148" s="0" t="n">
        <v>0.006144</v>
      </c>
      <c r="J148" s="0" t="s">
        <v>11</v>
      </c>
      <c r="K148" s="0" t="n">
        <v>0.299071</v>
      </c>
      <c r="L148" s="0" t="n">
        <v>0.002473</v>
      </c>
      <c r="M148" s="0" t="s">
        <v>12</v>
      </c>
      <c r="N148" s="0" t="n">
        <v>0.298388</v>
      </c>
      <c r="O148" s="0" t="n">
        <v>0.002467</v>
      </c>
      <c r="P148" s="0" t="s">
        <v>13</v>
      </c>
      <c r="Q148" s="0" t="n">
        <v>0.07475</v>
      </c>
      <c r="R148" s="0" t="n">
        <v>0.000622</v>
      </c>
      <c r="S148" s="0" t="s">
        <v>14</v>
      </c>
      <c r="T148" s="0" t="n">
        <v>0.074757</v>
      </c>
      <c r="U148" s="0" t="n">
        <v>0.000622</v>
      </c>
    </row>
    <row r="149" customFormat="false" ht="15" hidden="false" customHeight="false" outlineLevel="0" collapsed="false">
      <c r="A149" s="0" t="n">
        <v>73500</v>
      </c>
      <c r="B149" s="0" t="n">
        <v>0.0001</v>
      </c>
      <c r="C149" s="0" t="n">
        <v>0</v>
      </c>
      <c r="D149" s="0" t="n">
        <v>2.1021</v>
      </c>
      <c r="E149" s="0" t="n">
        <v>0.6273</v>
      </c>
      <c r="F149" s="0" t="n">
        <v>0.3727</v>
      </c>
      <c r="G149" s="0" t="s">
        <v>10</v>
      </c>
      <c r="H149" s="0" t="n">
        <v>0.254308</v>
      </c>
      <c r="I149" s="0" t="n">
        <v>0.006156</v>
      </c>
      <c r="J149" s="0" t="s">
        <v>11</v>
      </c>
      <c r="K149" s="0" t="n">
        <v>0.298346</v>
      </c>
      <c r="L149" s="0" t="n">
        <v>0.002476</v>
      </c>
      <c r="M149" s="0" t="s">
        <v>12</v>
      </c>
      <c r="N149" s="0" t="n">
        <v>0.298206</v>
      </c>
      <c r="O149" s="0" t="n">
        <v>0.002475</v>
      </c>
      <c r="P149" s="0" t="s">
        <v>13</v>
      </c>
      <c r="Q149" s="0" t="n">
        <v>0.074606</v>
      </c>
      <c r="R149" s="0" t="n">
        <v>0.000623</v>
      </c>
      <c r="S149" s="0" t="s">
        <v>14</v>
      </c>
      <c r="T149" s="0" t="n">
        <v>0.074535</v>
      </c>
      <c r="U149" s="0" t="n">
        <v>0.000622</v>
      </c>
    </row>
    <row r="150" customFormat="false" ht="15" hidden="false" customHeight="false" outlineLevel="0" collapsed="false">
      <c r="A150" s="0" t="n">
        <v>74000</v>
      </c>
      <c r="B150" s="0" t="n">
        <v>0.0001</v>
      </c>
      <c r="C150" s="0" t="n">
        <v>0</v>
      </c>
      <c r="D150" s="0" t="n">
        <v>2.102</v>
      </c>
      <c r="E150" s="0" t="n">
        <v>0.6279</v>
      </c>
      <c r="F150" s="0" t="n">
        <v>0.3721</v>
      </c>
      <c r="G150" s="0" t="s">
        <v>10</v>
      </c>
      <c r="H150" s="0" t="n">
        <v>0.255701</v>
      </c>
      <c r="I150" s="0" t="n">
        <v>0.006168</v>
      </c>
      <c r="J150" s="0" t="s">
        <v>11</v>
      </c>
      <c r="K150" s="0" t="n">
        <v>0.297693</v>
      </c>
      <c r="L150" s="0" t="n">
        <v>0.00248</v>
      </c>
      <c r="M150" s="0" t="s">
        <v>12</v>
      </c>
      <c r="N150" s="0" t="n">
        <v>0.297634</v>
      </c>
      <c r="O150" s="0" t="n">
        <v>0.002479</v>
      </c>
      <c r="P150" s="0" t="s">
        <v>13</v>
      </c>
      <c r="Q150" s="0" t="n">
        <v>0.074487</v>
      </c>
      <c r="R150" s="0" t="n">
        <v>0.000624</v>
      </c>
      <c r="S150" s="0" t="s">
        <v>14</v>
      </c>
      <c r="T150" s="0" t="n">
        <v>0.074484</v>
      </c>
      <c r="U150" s="0" t="n">
        <v>0.000624</v>
      </c>
    </row>
    <row r="151" customFormat="false" ht="15" hidden="false" customHeight="false" outlineLevel="0" collapsed="false">
      <c r="A151" s="0" t="n">
        <v>74500</v>
      </c>
      <c r="B151" s="0" t="n">
        <v>0.0001</v>
      </c>
      <c r="C151" s="0" t="n">
        <v>0</v>
      </c>
      <c r="D151" s="0" t="n">
        <v>2.1014</v>
      </c>
      <c r="E151" s="0" t="n">
        <v>0.6284</v>
      </c>
      <c r="F151" s="0" t="n">
        <v>0.3716</v>
      </c>
      <c r="G151" s="0" t="s">
        <v>10</v>
      </c>
      <c r="H151" s="0" t="n">
        <v>0.256684</v>
      </c>
      <c r="I151" s="0" t="n">
        <v>0.006176</v>
      </c>
      <c r="J151" s="0" t="s">
        <v>11</v>
      </c>
      <c r="K151" s="0" t="n">
        <v>0.297447</v>
      </c>
      <c r="L151" s="0" t="n">
        <v>0.002484</v>
      </c>
      <c r="M151" s="0" t="s">
        <v>12</v>
      </c>
      <c r="N151" s="0" t="n">
        <v>0.297317</v>
      </c>
      <c r="O151" s="0" t="n">
        <v>0.002483</v>
      </c>
      <c r="P151" s="0" t="s">
        <v>13</v>
      </c>
      <c r="Q151" s="0" t="n">
        <v>0.074294</v>
      </c>
      <c r="R151" s="0" t="n">
        <v>0.000624</v>
      </c>
      <c r="S151" s="0" t="s">
        <v>14</v>
      </c>
      <c r="T151" s="0" t="n">
        <v>0.074258</v>
      </c>
      <c r="U151" s="0" t="n">
        <v>0.000624</v>
      </c>
    </row>
    <row r="152" customFormat="false" ht="15" hidden="false" customHeight="false" outlineLevel="0" collapsed="false">
      <c r="A152" s="0" t="n">
        <v>75000</v>
      </c>
      <c r="B152" s="0" t="n">
        <v>0.0001</v>
      </c>
      <c r="C152" s="0" t="n">
        <v>0</v>
      </c>
      <c r="D152" s="0" t="n">
        <v>2.1019</v>
      </c>
      <c r="E152" s="0" t="n">
        <v>0.6288</v>
      </c>
      <c r="F152" s="0" t="n">
        <v>0.3712</v>
      </c>
      <c r="G152" s="0" t="s">
        <v>10</v>
      </c>
      <c r="H152" s="0" t="n">
        <v>0.257715</v>
      </c>
      <c r="I152" s="0" t="n">
        <v>0.006185</v>
      </c>
      <c r="J152" s="0" t="s">
        <v>11</v>
      </c>
      <c r="K152" s="0" t="n">
        <v>0.296632</v>
      </c>
      <c r="L152" s="0" t="n">
        <v>0.002484</v>
      </c>
      <c r="M152" s="0" t="s">
        <v>12</v>
      </c>
      <c r="N152" s="0" t="n">
        <v>0.296942</v>
      </c>
      <c r="O152" s="0" t="n">
        <v>0.002487</v>
      </c>
      <c r="P152" s="0" t="s">
        <v>13</v>
      </c>
      <c r="Q152" s="0" t="n">
        <v>0.074449</v>
      </c>
      <c r="R152" s="0" t="n">
        <v>0.000627</v>
      </c>
      <c r="S152" s="0" t="s">
        <v>14</v>
      </c>
      <c r="T152" s="0" t="n">
        <v>0.074261</v>
      </c>
      <c r="U152" s="0" t="n">
        <v>0.000626</v>
      </c>
    </row>
    <row r="153" customFormat="false" ht="15" hidden="false" customHeight="false" outlineLevel="0" collapsed="false">
      <c r="A153" s="0" t="n">
        <v>75500</v>
      </c>
      <c r="B153" s="0" t="n">
        <v>0.0001</v>
      </c>
      <c r="C153" s="0" t="n">
        <v>0</v>
      </c>
      <c r="D153" s="0" t="n">
        <v>2.1013</v>
      </c>
      <c r="E153" s="0" t="n">
        <v>0.6295</v>
      </c>
      <c r="F153" s="0" t="n">
        <v>0.3705</v>
      </c>
      <c r="G153" s="0" t="s">
        <v>10</v>
      </c>
      <c r="H153" s="0" t="n">
        <v>0.259146</v>
      </c>
      <c r="I153" s="0" t="n">
        <v>0.006193</v>
      </c>
      <c r="J153" s="0" t="s">
        <v>11</v>
      </c>
      <c r="K153" s="0" t="n">
        <v>0.296176</v>
      </c>
      <c r="L153" s="0" t="n">
        <v>0.002489</v>
      </c>
      <c r="M153" s="0" t="s">
        <v>12</v>
      </c>
      <c r="N153" s="0" t="n">
        <v>0.296458</v>
      </c>
      <c r="O153" s="0" t="n">
        <v>0.002491</v>
      </c>
      <c r="P153" s="0" t="s">
        <v>13</v>
      </c>
      <c r="Q153" s="0" t="n">
        <v>0.074164</v>
      </c>
      <c r="R153" s="0" t="n">
        <v>0.000627</v>
      </c>
      <c r="S153" s="0" t="s">
        <v>14</v>
      </c>
      <c r="T153" s="0" t="n">
        <v>0.074056</v>
      </c>
      <c r="U153" s="0" t="n">
        <v>0.000626</v>
      </c>
    </row>
    <row r="154" customFormat="false" ht="15" hidden="false" customHeight="false" outlineLevel="0" collapsed="false">
      <c r="A154" s="0" t="n">
        <v>76000</v>
      </c>
      <c r="B154" s="0" t="n">
        <v>0.0001</v>
      </c>
      <c r="C154" s="0" t="n">
        <v>0</v>
      </c>
      <c r="D154" s="0" t="n">
        <v>2.1011</v>
      </c>
      <c r="E154" s="0" t="n">
        <v>0.6303</v>
      </c>
      <c r="F154" s="0" t="n">
        <v>0.3697</v>
      </c>
      <c r="G154" s="0" t="s">
        <v>10</v>
      </c>
      <c r="H154" s="0" t="n">
        <v>0.260387</v>
      </c>
      <c r="I154" s="0" t="n">
        <v>0.006205</v>
      </c>
      <c r="J154" s="0" t="s">
        <v>11</v>
      </c>
      <c r="K154" s="0" t="n">
        <v>0.295882</v>
      </c>
      <c r="L154" s="0" t="n">
        <v>0.002495</v>
      </c>
      <c r="M154" s="0" t="s">
        <v>12</v>
      </c>
      <c r="N154" s="0" t="n">
        <v>0.295686</v>
      </c>
      <c r="O154" s="0" t="n">
        <v>0.002494</v>
      </c>
      <c r="P154" s="0" t="s">
        <v>13</v>
      </c>
      <c r="Q154" s="0" t="n">
        <v>0.073998</v>
      </c>
      <c r="R154" s="0" t="n">
        <v>0.000628</v>
      </c>
      <c r="S154" s="0" t="s">
        <v>14</v>
      </c>
      <c r="T154" s="0" t="n">
        <v>0.074047</v>
      </c>
      <c r="U154" s="0" t="n">
        <v>0.000628</v>
      </c>
    </row>
    <row r="155" customFormat="false" ht="15" hidden="false" customHeight="false" outlineLevel="0" collapsed="false">
      <c r="A155" s="0" t="n">
        <v>76500</v>
      </c>
      <c r="B155" s="0" t="n">
        <v>0.0001</v>
      </c>
      <c r="C155" s="0" t="n">
        <v>0</v>
      </c>
      <c r="D155" s="0" t="n">
        <v>2.1006</v>
      </c>
      <c r="E155" s="0" t="n">
        <v>0.631</v>
      </c>
      <c r="F155" s="0" t="n">
        <v>0.369</v>
      </c>
      <c r="G155" s="0" t="s">
        <v>10</v>
      </c>
      <c r="H155" s="0" t="n">
        <v>0.262066</v>
      </c>
      <c r="I155" s="0" t="n">
        <v>0.006212</v>
      </c>
      <c r="J155" s="0" t="s">
        <v>11</v>
      </c>
      <c r="K155" s="0" t="n">
        <v>0.295217</v>
      </c>
      <c r="L155" s="0" t="n">
        <v>0.002499</v>
      </c>
      <c r="M155" s="0" t="s">
        <v>12</v>
      </c>
      <c r="N155" s="0" t="n">
        <v>0.295084</v>
      </c>
      <c r="O155" s="0" t="n">
        <v>0.002497</v>
      </c>
      <c r="P155" s="0" t="s">
        <v>13</v>
      </c>
      <c r="Q155" s="0" t="n">
        <v>0.073699</v>
      </c>
      <c r="R155" s="0" t="n">
        <v>0.000627</v>
      </c>
      <c r="S155" s="0" t="s">
        <v>14</v>
      </c>
      <c r="T155" s="0" t="n">
        <v>0.073935</v>
      </c>
      <c r="U155" s="0" t="n">
        <v>0.000629</v>
      </c>
    </row>
    <row r="156" customFormat="false" ht="15" hidden="false" customHeight="false" outlineLevel="0" collapsed="false">
      <c r="A156" s="0" t="n">
        <v>77000</v>
      </c>
      <c r="B156" s="0" t="n">
        <v>0.0001</v>
      </c>
      <c r="C156" s="0" t="n">
        <v>0</v>
      </c>
      <c r="D156" s="0" t="n">
        <v>2.0999</v>
      </c>
      <c r="E156" s="0" t="n">
        <v>0.6324</v>
      </c>
      <c r="F156" s="0" t="n">
        <v>0.3676</v>
      </c>
      <c r="G156" s="0" t="s">
        <v>10</v>
      </c>
      <c r="H156" s="0" t="n">
        <v>0.264629</v>
      </c>
      <c r="I156" s="0" t="n">
        <v>0.006236</v>
      </c>
      <c r="J156" s="0" t="s">
        <v>11</v>
      </c>
      <c r="K156" s="0" t="n">
        <v>0.294206</v>
      </c>
      <c r="L156" s="0" t="n">
        <v>0.002507</v>
      </c>
      <c r="M156" s="0" t="s">
        <v>12</v>
      </c>
      <c r="N156" s="0" t="n">
        <v>0.294086</v>
      </c>
      <c r="O156" s="0" t="n">
        <v>0.002506</v>
      </c>
      <c r="P156" s="0" t="s">
        <v>13</v>
      </c>
      <c r="Q156" s="0" t="n">
        <v>0.073564</v>
      </c>
      <c r="R156" s="0" t="n">
        <v>0.000631</v>
      </c>
      <c r="S156" s="0" t="s">
        <v>14</v>
      </c>
      <c r="T156" s="0" t="n">
        <v>0.073515</v>
      </c>
      <c r="U156" s="0" t="n">
        <v>0.00063</v>
      </c>
    </row>
    <row r="157" customFormat="false" ht="15" hidden="false" customHeight="false" outlineLevel="0" collapsed="false">
      <c r="A157" s="0" t="n">
        <v>77500</v>
      </c>
      <c r="B157" s="0" t="n">
        <v>0.0001</v>
      </c>
      <c r="C157" s="0" t="n">
        <v>0</v>
      </c>
      <c r="D157" s="0" t="n">
        <v>2.0997</v>
      </c>
      <c r="E157" s="0" t="n">
        <v>0.6323</v>
      </c>
      <c r="F157" s="0" t="n">
        <v>0.3677</v>
      </c>
      <c r="G157" s="0" t="s">
        <v>10</v>
      </c>
      <c r="H157" s="0" t="n">
        <v>0.26528</v>
      </c>
      <c r="I157" s="0" t="n">
        <v>0.006242</v>
      </c>
      <c r="J157" s="0" t="s">
        <v>11</v>
      </c>
      <c r="K157" s="0" t="n">
        <v>0.293617</v>
      </c>
      <c r="L157" s="0" t="n">
        <v>0.002507</v>
      </c>
      <c r="M157" s="0" t="s">
        <v>12</v>
      </c>
      <c r="N157" s="0" t="n">
        <v>0.294177</v>
      </c>
      <c r="O157" s="0" t="n">
        <v>0.002512</v>
      </c>
      <c r="P157" s="0" t="s">
        <v>13</v>
      </c>
      <c r="Q157" s="0" t="n">
        <v>0.073417</v>
      </c>
      <c r="R157" s="0" t="n">
        <v>0.00063</v>
      </c>
      <c r="S157" s="0" t="s">
        <v>14</v>
      </c>
      <c r="T157" s="0" t="n">
        <v>0.07351</v>
      </c>
      <c r="U157" s="0" t="n">
        <v>0.000631</v>
      </c>
    </row>
    <row r="158" customFormat="false" ht="15" hidden="false" customHeight="false" outlineLevel="0" collapsed="false">
      <c r="A158" s="0" t="n">
        <v>78000</v>
      </c>
      <c r="B158" s="0" t="n">
        <v>0.0001</v>
      </c>
      <c r="C158" s="0" t="n">
        <v>0</v>
      </c>
      <c r="D158" s="0" t="n">
        <v>2.0997</v>
      </c>
      <c r="E158" s="0" t="n">
        <v>0.6332</v>
      </c>
      <c r="F158" s="0" t="n">
        <v>0.3668</v>
      </c>
      <c r="G158" s="0" t="s">
        <v>10</v>
      </c>
      <c r="H158" s="0" t="n">
        <v>0.266851</v>
      </c>
      <c r="I158" s="0" t="n">
        <v>0.00625</v>
      </c>
      <c r="J158" s="0" t="s">
        <v>11</v>
      </c>
      <c r="K158" s="0" t="n">
        <v>0.293087</v>
      </c>
      <c r="L158" s="0" t="n">
        <v>0.002511</v>
      </c>
      <c r="M158" s="0" t="s">
        <v>12</v>
      </c>
      <c r="N158" s="0" t="n">
        <v>0.293263</v>
      </c>
      <c r="O158" s="0" t="n">
        <v>0.002512</v>
      </c>
      <c r="P158" s="0" t="s">
        <v>13</v>
      </c>
      <c r="Q158" s="0" t="n">
        <v>0.07331</v>
      </c>
      <c r="R158" s="0" t="n">
        <v>0.000632</v>
      </c>
      <c r="S158" s="0" t="s">
        <v>14</v>
      </c>
      <c r="T158" s="0" t="n">
        <v>0.073489</v>
      </c>
      <c r="U158" s="0" t="n">
        <v>0.000633</v>
      </c>
    </row>
    <row r="159" customFormat="false" ht="15" hidden="false" customHeight="false" outlineLevel="0" collapsed="false">
      <c r="A159" s="0" t="n">
        <v>78500</v>
      </c>
      <c r="B159" s="0" t="n">
        <v>0.0001</v>
      </c>
      <c r="C159" s="0" t="n">
        <v>0</v>
      </c>
      <c r="D159" s="0" t="n">
        <v>2.0988</v>
      </c>
      <c r="E159" s="0" t="n">
        <v>0.634</v>
      </c>
      <c r="F159" s="0" t="n">
        <v>0.366</v>
      </c>
      <c r="G159" s="0" t="s">
        <v>10</v>
      </c>
      <c r="H159" s="0" t="n">
        <v>0.268207</v>
      </c>
      <c r="I159" s="0" t="n">
        <v>0.006264</v>
      </c>
      <c r="J159" s="0" t="s">
        <v>11</v>
      </c>
      <c r="K159" s="0" t="n">
        <v>0.292672</v>
      </c>
      <c r="L159" s="0" t="n">
        <v>0.002518</v>
      </c>
      <c r="M159" s="0" t="s">
        <v>12</v>
      </c>
      <c r="N159" s="0" t="n">
        <v>0.292854</v>
      </c>
      <c r="O159" s="0" t="n">
        <v>0.00252</v>
      </c>
      <c r="P159" s="0" t="s">
        <v>13</v>
      </c>
      <c r="Q159" s="0" t="n">
        <v>0.073132</v>
      </c>
      <c r="R159" s="0" t="n">
        <v>0.000633</v>
      </c>
      <c r="S159" s="0" t="s">
        <v>14</v>
      </c>
      <c r="T159" s="0" t="n">
        <v>0.073134</v>
      </c>
      <c r="U159" s="0" t="n">
        <v>0.000633</v>
      </c>
    </row>
    <row r="160" customFormat="false" ht="15" hidden="false" customHeight="false" outlineLevel="0" collapsed="false">
      <c r="A160" s="0" t="n">
        <v>79000</v>
      </c>
      <c r="B160" s="0" t="n">
        <v>0.0001</v>
      </c>
      <c r="C160" s="0" t="n">
        <v>0</v>
      </c>
      <c r="D160" s="0" t="n">
        <v>2.0984</v>
      </c>
      <c r="E160" s="0" t="n">
        <v>0.6345</v>
      </c>
      <c r="F160" s="0" t="n">
        <v>0.3655</v>
      </c>
      <c r="G160" s="0" t="s">
        <v>10</v>
      </c>
      <c r="H160" s="0" t="n">
        <v>0.269108</v>
      </c>
      <c r="I160" s="0" t="n">
        <v>0.00627</v>
      </c>
      <c r="J160" s="0" t="s">
        <v>11</v>
      </c>
      <c r="K160" s="0" t="n">
        <v>0.292542</v>
      </c>
      <c r="L160" s="0" t="n">
        <v>0.002522</v>
      </c>
      <c r="M160" s="0" t="s">
        <v>12</v>
      </c>
      <c r="N160" s="0" t="n">
        <v>0.292326</v>
      </c>
      <c r="O160" s="0" t="n">
        <v>0.002521</v>
      </c>
      <c r="P160" s="0" t="s">
        <v>13</v>
      </c>
      <c r="Q160" s="0" t="n">
        <v>0.07282</v>
      </c>
      <c r="R160" s="0" t="n">
        <v>0.000631</v>
      </c>
      <c r="S160" s="0" t="s">
        <v>14</v>
      </c>
      <c r="T160" s="0" t="n">
        <v>0.073205</v>
      </c>
      <c r="U160" s="0" t="n">
        <v>0.000634</v>
      </c>
    </row>
    <row r="161" customFormat="false" ht="15" hidden="false" customHeight="false" outlineLevel="0" collapsed="false">
      <c r="A161" s="0" t="n">
        <v>79500</v>
      </c>
      <c r="B161" s="0" t="n">
        <v>0.0001</v>
      </c>
      <c r="C161" s="0" t="n">
        <v>0</v>
      </c>
      <c r="D161" s="0" t="n">
        <v>2.098</v>
      </c>
      <c r="E161" s="0" t="n">
        <v>0.6354</v>
      </c>
      <c r="F161" s="0" t="n">
        <v>0.3646</v>
      </c>
      <c r="G161" s="0" t="s">
        <v>10</v>
      </c>
      <c r="H161" s="0" t="n">
        <v>0.270658</v>
      </c>
      <c r="I161" s="0" t="n">
        <v>0.006279</v>
      </c>
      <c r="J161" s="0" t="s">
        <v>11</v>
      </c>
      <c r="K161" s="0" t="n">
        <v>0.292049</v>
      </c>
      <c r="L161" s="0" t="n">
        <v>0.002527</v>
      </c>
      <c r="M161" s="0" t="s">
        <v>12</v>
      </c>
      <c r="N161" s="0" t="n">
        <v>0.29158</v>
      </c>
      <c r="O161" s="0" t="n">
        <v>0.002523</v>
      </c>
      <c r="P161" s="0" t="s">
        <v>13</v>
      </c>
      <c r="Q161" s="0" t="n">
        <v>0.072734</v>
      </c>
      <c r="R161" s="0" t="n">
        <v>0.000633</v>
      </c>
      <c r="S161" s="0" t="s">
        <v>14</v>
      </c>
      <c r="T161" s="0" t="n">
        <v>0.072978</v>
      </c>
      <c r="U161" s="0" t="n">
        <v>0.000635</v>
      </c>
    </row>
    <row r="162" customFormat="false" ht="15" hidden="false" customHeight="false" outlineLevel="0" collapsed="false">
      <c r="A162" s="0" t="n">
        <v>80000</v>
      </c>
      <c r="B162" s="0" t="n">
        <v>0.0001</v>
      </c>
      <c r="C162" s="0" t="n">
        <v>0</v>
      </c>
      <c r="D162" s="0" t="n">
        <v>2.0976</v>
      </c>
      <c r="E162" s="0" t="n">
        <v>0.6363</v>
      </c>
      <c r="F162" s="0" t="n">
        <v>0.3637</v>
      </c>
      <c r="G162" s="0" t="s">
        <v>10</v>
      </c>
      <c r="H162" s="0" t="n">
        <v>0.272542</v>
      </c>
      <c r="I162" s="0" t="n">
        <v>0.006292</v>
      </c>
      <c r="J162" s="0" t="s">
        <v>11</v>
      </c>
      <c r="K162" s="0" t="n">
        <v>0.290905</v>
      </c>
      <c r="L162" s="0" t="n">
        <v>0.002529</v>
      </c>
      <c r="M162" s="0" t="s">
        <v>12</v>
      </c>
      <c r="N162" s="0" t="n">
        <v>0.291138</v>
      </c>
      <c r="O162" s="0" t="n">
        <v>0.00253</v>
      </c>
      <c r="P162" s="0" t="s">
        <v>13</v>
      </c>
      <c r="Q162" s="0" t="n">
        <v>0.072811</v>
      </c>
      <c r="R162" s="0" t="n">
        <v>0.000637</v>
      </c>
      <c r="S162" s="0" t="s">
        <v>14</v>
      </c>
      <c r="T162" s="0" t="n">
        <v>0.072605</v>
      </c>
      <c r="U162" s="0" t="n">
        <v>0.000635</v>
      </c>
    </row>
    <row r="163" customFormat="false" ht="15" hidden="false" customHeight="false" outlineLevel="0" collapsed="false">
      <c r="A163" s="0" t="n">
        <v>80500</v>
      </c>
      <c r="B163" s="0" t="n">
        <v>0.0001</v>
      </c>
      <c r="C163" s="0" t="n">
        <v>0</v>
      </c>
      <c r="D163" s="0" t="n">
        <v>2.0977</v>
      </c>
      <c r="E163" s="0" t="n">
        <v>0.6373</v>
      </c>
      <c r="F163" s="0" t="n">
        <v>0.3627</v>
      </c>
      <c r="G163" s="0" t="s">
        <v>10</v>
      </c>
      <c r="H163" s="0" t="n">
        <v>0.274319</v>
      </c>
      <c r="I163" s="0" t="n">
        <v>0.006303</v>
      </c>
      <c r="J163" s="0" t="s">
        <v>11</v>
      </c>
      <c r="K163" s="0" t="n">
        <v>0.290262</v>
      </c>
      <c r="L163" s="0" t="n">
        <v>0.002534</v>
      </c>
      <c r="M163" s="0" t="s">
        <v>12</v>
      </c>
      <c r="N163" s="0" t="n">
        <v>0.28999</v>
      </c>
      <c r="O163" s="0" t="n">
        <v>0.002531</v>
      </c>
      <c r="P163" s="0" t="s">
        <v>13</v>
      </c>
      <c r="Q163" s="0" t="n">
        <v>0.072691</v>
      </c>
      <c r="R163" s="0" t="n">
        <v>0.000638</v>
      </c>
      <c r="S163" s="0" t="s">
        <v>14</v>
      </c>
      <c r="T163" s="0" t="n">
        <v>0.072738</v>
      </c>
      <c r="U163" s="0" t="n">
        <v>0.000638</v>
      </c>
    </row>
    <row r="164" customFormat="false" ht="15" hidden="false" customHeight="false" outlineLevel="0" collapsed="false">
      <c r="A164" s="0" t="n">
        <v>81000</v>
      </c>
      <c r="B164" s="0" t="n">
        <v>0.0001</v>
      </c>
      <c r="C164" s="0" t="n">
        <v>0</v>
      </c>
      <c r="D164" s="0" t="n">
        <v>2.0964</v>
      </c>
      <c r="E164" s="0" t="n">
        <v>0.6383</v>
      </c>
      <c r="F164" s="0" t="n">
        <v>0.3617</v>
      </c>
      <c r="G164" s="0" t="s">
        <v>10</v>
      </c>
      <c r="H164" s="0" t="n">
        <v>0.276484</v>
      </c>
      <c r="I164" s="0" t="n">
        <v>0.006321</v>
      </c>
      <c r="J164" s="0" t="s">
        <v>11</v>
      </c>
      <c r="K164" s="0" t="n">
        <v>0.28939</v>
      </c>
      <c r="L164" s="0" t="n">
        <v>0.002541</v>
      </c>
      <c r="M164" s="0" t="s">
        <v>12</v>
      </c>
      <c r="N164" s="0" t="n">
        <v>0.289438</v>
      </c>
      <c r="O164" s="0" t="n">
        <v>0.002541</v>
      </c>
      <c r="P164" s="0" t="s">
        <v>13</v>
      </c>
      <c r="Q164" s="0" t="n">
        <v>0.072421</v>
      </c>
      <c r="R164" s="0" t="n">
        <v>0.000639</v>
      </c>
      <c r="S164" s="0" t="s">
        <v>14</v>
      </c>
      <c r="T164" s="0" t="n">
        <v>0.072268</v>
      </c>
      <c r="U164" s="0" t="n">
        <v>0.000638</v>
      </c>
    </row>
    <row r="165" customFormat="false" ht="15" hidden="false" customHeight="false" outlineLevel="0" collapsed="false">
      <c r="A165" s="0" t="n">
        <v>81500</v>
      </c>
      <c r="B165" s="0" t="n">
        <v>0.0001</v>
      </c>
      <c r="C165" s="0" t="n">
        <v>0</v>
      </c>
      <c r="D165" s="0" t="n">
        <v>2.0961</v>
      </c>
      <c r="E165" s="0" t="n">
        <v>0.6386</v>
      </c>
      <c r="F165" s="0" t="n">
        <v>0.3614</v>
      </c>
      <c r="G165" s="0" t="s">
        <v>10</v>
      </c>
      <c r="H165" s="0" t="n">
        <v>0.277674</v>
      </c>
      <c r="I165" s="0" t="n">
        <v>0.006332</v>
      </c>
      <c r="J165" s="0" t="s">
        <v>11</v>
      </c>
      <c r="K165" s="0" t="n">
        <v>0.288571</v>
      </c>
      <c r="L165" s="0" t="n">
        <v>0.002542</v>
      </c>
      <c r="M165" s="0" t="s">
        <v>12</v>
      </c>
      <c r="N165" s="0" t="n">
        <v>0.289253</v>
      </c>
      <c r="O165" s="0" t="n">
        <v>0.002548</v>
      </c>
      <c r="P165" s="0" t="s">
        <v>13</v>
      </c>
      <c r="Q165" s="0" t="n">
        <v>0.072349</v>
      </c>
      <c r="R165" s="0" t="n">
        <v>0.000641</v>
      </c>
      <c r="S165" s="0" t="s">
        <v>14</v>
      </c>
      <c r="T165" s="0" t="n">
        <v>0.072154</v>
      </c>
      <c r="U165" s="0" t="n">
        <v>0.000639</v>
      </c>
    </row>
    <row r="166" customFormat="false" ht="15" hidden="false" customHeight="false" outlineLevel="0" collapsed="false">
      <c r="A166" s="0" t="n">
        <v>82000</v>
      </c>
      <c r="B166" s="0" t="n">
        <v>0.0001</v>
      </c>
      <c r="C166" s="0" t="n">
        <v>0</v>
      </c>
      <c r="D166" s="0" t="n">
        <v>2.0954</v>
      </c>
      <c r="E166" s="0" t="n">
        <v>0.6397</v>
      </c>
      <c r="F166" s="0" t="n">
        <v>0.3603</v>
      </c>
      <c r="G166" s="0" t="s">
        <v>10</v>
      </c>
      <c r="H166" s="0" t="n">
        <v>0.279512</v>
      </c>
      <c r="I166" s="0" t="n">
        <v>0.006341</v>
      </c>
      <c r="J166" s="0" t="s">
        <v>11</v>
      </c>
      <c r="K166" s="0" t="n">
        <v>0.288058</v>
      </c>
      <c r="L166" s="0" t="n">
        <v>0.002547</v>
      </c>
      <c r="M166" s="0" t="s">
        <v>12</v>
      </c>
      <c r="N166" s="0" t="n">
        <v>0.288349</v>
      </c>
      <c r="O166" s="0" t="n">
        <v>0.00255</v>
      </c>
      <c r="P166" s="0" t="s">
        <v>13</v>
      </c>
      <c r="Q166" s="0" t="n">
        <v>0.072085</v>
      </c>
      <c r="R166" s="0" t="n">
        <v>0.000641</v>
      </c>
      <c r="S166" s="0" t="s">
        <v>14</v>
      </c>
      <c r="T166" s="0" t="n">
        <v>0.071996</v>
      </c>
      <c r="U166" s="0" t="n">
        <v>0.00064</v>
      </c>
    </row>
    <row r="167" customFormat="false" ht="15" hidden="false" customHeight="false" outlineLevel="0" collapsed="false">
      <c r="A167" s="0" t="n">
        <v>82500</v>
      </c>
      <c r="B167" s="0" t="n">
        <v>0.0001</v>
      </c>
      <c r="C167" s="0" t="n">
        <v>0</v>
      </c>
      <c r="D167" s="0" t="n">
        <v>2.0948</v>
      </c>
      <c r="E167" s="0" t="n">
        <v>0.6408</v>
      </c>
      <c r="F167" s="0" t="n">
        <v>0.3592</v>
      </c>
      <c r="G167" s="0" t="s">
        <v>10</v>
      </c>
      <c r="H167" s="0" t="n">
        <v>0.281342</v>
      </c>
      <c r="I167" s="0" t="n">
        <v>0.006358</v>
      </c>
      <c r="J167" s="0" t="s">
        <v>11</v>
      </c>
      <c r="K167" s="0" t="n">
        <v>0.287506</v>
      </c>
      <c r="L167" s="0" t="n">
        <v>0.002555</v>
      </c>
      <c r="M167" s="0" t="s">
        <v>12</v>
      </c>
      <c r="N167" s="0" t="n">
        <v>0.287388</v>
      </c>
      <c r="O167" s="0" t="n">
        <v>0.002554</v>
      </c>
      <c r="P167" s="0" t="s">
        <v>13</v>
      </c>
      <c r="Q167" s="0" t="n">
        <v>0.071927</v>
      </c>
      <c r="R167" s="0" t="n">
        <v>0.000642</v>
      </c>
      <c r="S167" s="0" t="s">
        <v>14</v>
      </c>
      <c r="T167" s="0" t="n">
        <v>0.071838</v>
      </c>
      <c r="U167" s="0" t="n">
        <v>0.000642</v>
      </c>
    </row>
    <row r="168" customFormat="false" ht="15" hidden="false" customHeight="false" outlineLevel="0" collapsed="false">
      <c r="A168" s="0" t="n">
        <v>83000</v>
      </c>
      <c r="B168" s="0" t="n">
        <v>0.0001</v>
      </c>
      <c r="C168" s="0" t="n">
        <v>0</v>
      </c>
      <c r="D168" s="0" t="n">
        <v>2.0948</v>
      </c>
      <c r="E168" s="0" t="n">
        <v>0.6409</v>
      </c>
      <c r="F168" s="0" t="n">
        <v>0.3591</v>
      </c>
      <c r="G168" s="0" t="s">
        <v>10</v>
      </c>
      <c r="H168" s="0" t="n">
        <v>0.282296</v>
      </c>
      <c r="I168" s="0" t="n">
        <v>0.006364</v>
      </c>
      <c r="J168" s="0" t="s">
        <v>11</v>
      </c>
      <c r="K168" s="0" t="n">
        <v>0.28675</v>
      </c>
      <c r="L168" s="0" t="n">
        <v>0.002555</v>
      </c>
      <c r="M168" s="0" t="s">
        <v>12</v>
      </c>
      <c r="N168" s="0" t="n">
        <v>0.287188</v>
      </c>
      <c r="O168" s="0" t="n">
        <v>0.002559</v>
      </c>
      <c r="P168" s="0" t="s">
        <v>13</v>
      </c>
      <c r="Q168" s="0" t="n">
        <v>0.07182</v>
      </c>
      <c r="R168" s="0" t="n">
        <v>0.000643</v>
      </c>
      <c r="S168" s="0" t="s">
        <v>14</v>
      </c>
      <c r="T168" s="0" t="n">
        <v>0.071946</v>
      </c>
      <c r="U168" s="0" t="n">
        <v>0.000644</v>
      </c>
    </row>
    <row r="169" customFormat="false" ht="15" hidden="false" customHeight="false" outlineLevel="0" collapsed="false">
      <c r="A169" s="0" t="n">
        <v>83500</v>
      </c>
      <c r="B169" s="0" t="n">
        <v>0.0001</v>
      </c>
      <c r="C169" s="0" t="n">
        <v>0</v>
      </c>
      <c r="D169" s="0" t="n">
        <v>2.0941</v>
      </c>
      <c r="E169" s="0" t="n">
        <v>0.6417</v>
      </c>
      <c r="F169" s="0" t="n">
        <v>0.3583</v>
      </c>
      <c r="G169" s="0" t="s">
        <v>10</v>
      </c>
      <c r="H169" s="0" t="n">
        <v>0.283162</v>
      </c>
      <c r="I169" s="0" t="n">
        <v>0.00637</v>
      </c>
      <c r="J169" s="0" t="s">
        <v>11</v>
      </c>
      <c r="K169" s="0" t="n">
        <v>0.286886</v>
      </c>
      <c r="L169" s="0" t="n">
        <v>0.002562</v>
      </c>
      <c r="M169" s="0" t="s">
        <v>12</v>
      </c>
      <c r="N169" s="0" t="n">
        <v>0.286591</v>
      </c>
      <c r="O169" s="0" t="n">
        <v>0.002559</v>
      </c>
      <c r="P169" s="0" t="s">
        <v>13</v>
      </c>
      <c r="Q169" s="0" t="n">
        <v>0.071637</v>
      </c>
      <c r="R169" s="0" t="n">
        <v>0.000643</v>
      </c>
      <c r="S169" s="0" t="s">
        <v>14</v>
      </c>
      <c r="T169" s="0" t="n">
        <v>0.071724</v>
      </c>
      <c r="U169" s="0" t="n">
        <v>0.000644</v>
      </c>
    </row>
    <row r="170" customFormat="false" ht="15" hidden="false" customHeight="false" outlineLevel="0" collapsed="false">
      <c r="A170" s="0" t="n">
        <v>84000</v>
      </c>
      <c r="B170" s="0" t="n">
        <v>0.0001</v>
      </c>
      <c r="C170" s="0" t="n">
        <v>0</v>
      </c>
      <c r="D170" s="0" t="n">
        <v>2.0942</v>
      </c>
      <c r="E170" s="0" t="n">
        <v>0.6423</v>
      </c>
      <c r="F170" s="0" t="n">
        <v>0.3577</v>
      </c>
      <c r="G170" s="0" t="s">
        <v>10</v>
      </c>
      <c r="H170" s="0" t="n">
        <v>0.284297</v>
      </c>
      <c r="I170" s="0" t="n">
        <v>0.006376</v>
      </c>
      <c r="J170" s="0" t="s">
        <v>11</v>
      </c>
      <c r="K170" s="0" t="n">
        <v>0.286355</v>
      </c>
      <c r="L170" s="0" t="n">
        <v>0.002563</v>
      </c>
      <c r="M170" s="0" t="s">
        <v>12</v>
      </c>
      <c r="N170" s="0" t="n">
        <v>0.285899</v>
      </c>
      <c r="O170" s="0" t="n">
        <v>0.002559</v>
      </c>
      <c r="P170" s="0" t="s">
        <v>13</v>
      </c>
      <c r="Q170" s="0" t="n">
        <v>0.071694</v>
      </c>
      <c r="R170" s="0" t="n">
        <v>0.000645</v>
      </c>
      <c r="S170" s="0" t="s">
        <v>14</v>
      </c>
      <c r="T170" s="0" t="n">
        <v>0.071755</v>
      </c>
      <c r="U170" s="0" t="n">
        <v>0.000645</v>
      </c>
    </row>
    <row r="171" customFormat="false" ht="15" hidden="false" customHeight="false" outlineLevel="0" collapsed="false">
      <c r="A171" s="0" t="n">
        <v>84500</v>
      </c>
      <c r="B171" s="0" t="n">
        <v>0.0001</v>
      </c>
      <c r="C171" s="0" t="n">
        <v>0</v>
      </c>
      <c r="D171" s="0" t="n">
        <v>2.0932</v>
      </c>
      <c r="E171" s="0" t="n">
        <v>0.6428</v>
      </c>
      <c r="F171" s="0" t="n">
        <v>0.3572</v>
      </c>
      <c r="G171" s="0" t="s">
        <v>10</v>
      </c>
      <c r="H171" s="0" t="n">
        <v>0.285585</v>
      </c>
      <c r="I171" s="0" t="n">
        <v>0.006383</v>
      </c>
      <c r="J171" s="0" t="s">
        <v>11</v>
      </c>
      <c r="K171" s="0" t="n">
        <v>0.285773</v>
      </c>
      <c r="L171" s="0" t="n">
        <v>0.002566</v>
      </c>
      <c r="M171" s="0" t="s">
        <v>12</v>
      </c>
      <c r="N171" s="0" t="n">
        <v>0.285705</v>
      </c>
      <c r="O171" s="0" t="n">
        <v>0.002565</v>
      </c>
      <c r="P171" s="0" t="s">
        <v>13</v>
      </c>
      <c r="Q171" s="0" t="n">
        <v>0.071402</v>
      </c>
      <c r="R171" s="0" t="n">
        <v>0.000644</v>
      </c>
      <c r="S171" s="0" t="s">
        <v>14</v>
      </c>
      <c r="T171" s="0" t="n">
        <v>0.071535</v>
      </c>
      <c r="U171" s="0" t="n">
        <v>0.000646</v>
      </c>
    </row>
    <row r="172" customFormat="false" ht="15" hidden="false" customHeight="false" outlineLevel="0" collapsed="false">
      <c r="A172" s="0" t="n">
        <v>85000</v>
      </c>
      <c r="B172" s="0" t="n">
        <v>0.0001</v>
      </c>
      <c r="C172" s="0" t="n">
        <v>0</v>
      </c>
      <c r="D172" s="0" t="n">
        <v>2.0925</v>
      </c>
      <c r="E172" s="0" t="n">
        <v>0.6433</v>
      </c>
      <c r="F172" s="0" t="n">
        <v>0.3567</v>
      </c>
      <c r="G172" s="0" t="s">
        <v>10</v>
      </c>
      <c r="H172" s="0" t="n">
        <v>0.287105</v>
      </c>
      <c r="I172" s="0" t="n">
        <v>0.006398</v>
      </c>
      <c r="J172" s="0" t="s">
        <v>11</v>
      </c>
      <c r="K172" s="0" t="n">
        <v>0.284944</v>
      </c>
      <c r="L172" s="0" t="n">
        <v>0.002569</v>
      </c>
      <c r="M172" s="0" t="s">
        <v>12</v>
      </c>
      <c r="N172" s="0" t="n">
        <v>0.285394</v>
      </c>
      <c r="O172" s="0" t="n">
        <v>0.002573</v>
      </c>
      <c r="P172" s="0" t="s">
        <v>13</v>
      </c>
      <c r="Q172" s="0" t="n">
        <v>0.071278</v>
      </c>
      <c r="R172" s="0" t="n">
        <v>0.000646</v>
      </c>
      <c r="S172" s="0" t="s">
        <v>14</v>
      </c>
      <c r="T172" s="0" t="n">
        <v>0.071278</v>
      </c>
      <c r="U172" s="0" t="n">
        <v>0.000646</v>
      </c>
    </row>
    <row r="173" customFormat="false" ht="15" hidden="false" customHeight="false" outlineLevel="0" collapsed="false">
      <c r="A173" s="0" t="n">
        <v>85500</v>
      </c>
      <c r="B173" s="0" t="n">
        <v>0.0001</v>
      </c>
      <c r="C173" s="0" t="n">
        <v>0</v>
      </c>
      <c r="D173" s="0" t="n">
        <v>2.0926</v>
      </c>
      <c r="E173" s="0" t="n">
        <v>0.6441</v>
      </c>
      <c r="F173" s="0" t="n">
        <v>0.3559</v>
      </c>
      <c r="G173" s="0" t="s">
        <v>10</v>
      </c>
      <c r="H173" s="0" t="n">
        <v>0.287901</v>
      </c>
      <c r="I173" s="0" t="n">
        <v>0.006401</v>
      </c>
      <c r="J173" s="0" t="s">
        <v>11</v>
      </c>
      <c r="K173" s="0" t="n">
        <v>0.284966</v>
      </c>
      <c r="L173" s="0" t="n">
        <v>0.002574</v>
      </c>
      <c r="M173" s="0" t="s">
        <v>12</v>
      </c>
      <c r="N173" s="0" t="n">
        <v>0.284523</v>
      </c>
      <c r="O173" s="0" t="n">
        <v>0.00257</v>
      </c>
      <c r="P173" s="0" t="s">
        <v>13</v>
      </c>
      <c r="Q173" s="0" t="n">
        <v>0.07121</v>
      </c>
      <c r="R173" s="0" t="n">
        <v>0.000646</v>
      </c>
      <c r="S173" s="0" t="s">
        <v>14</v>
      </c>
      <c r="T173" s="0" t="n">
        <v>0.0714</v>
      </c>
      <c r="U173" s="0" t="n">
        <v>0.000648</v>
      </c>
    </row>
    <row r="174" customFormat="false" ht="15" hidden="false" customHeight="false" outlineLevel="0" collapsed="false">
      <c r="A174" s="0" t="n">
        <v>86000</v>
      </c>
      <c r="B174" s="0" t="n">
        <v>0.0001</v>
      </c>
      <c r="C174" s="0" t="n">
        <v>0</v>
      </c>
      <c r="D174" s="0" t="n">
        <v>2.0916</v>
      </c>
      <c r="E174" s="0" t="n">
        <v>0.6447</v>
      </c>
      <c r="F174" s="0" t="n">
        <v>0.3553</v>
      </c>
      <c r="G174" s="0" t="s">
        <v>10</v>
      </c>
      <c r="H174" s="0" t="n">
        <v>0.289526</v>
      </c>
      <c r="I174" s="0" t="n">
        <v>0.006411</v>
      </c>
      <c r="J174" s="0" t="s">
        <v>11</v>
      </c>
      <c r="K174" s="0" t="n">
        <v>0.284009</v>
      </c>
      <c r="L174" s="0" t="n">
        <v>0.002575</v>
      </c>
      <c r="M174" s="0" t="s">
        <v>12</v>
      </c>
      <c r="N174" s="0" t="n">
        <v>0.284326</v>
      </c>
      <c r="O174" s="0" t="n">
        <v>0.002577</v>
      </c>
      <c r="P174" s="0" t="s">
        <v>13</v>
      </c>
      <c r="Q174" s="0" t="n">
        <v>0.071116</v>
      </c>
      <c r="R174" s="0" t="n">
        <v>0.000648</v>
      </c>
      <c r="S174" s="0" t="s">
        <v>14</v>
      </c>
      <c r="T174" s="0" t="n">
        <v>0.071023</v>
      </c>
      <c r="U174" s="0" t="n">
        <v>0.000647</v>
      </c>
    </row>
    <row r="175" customFormat="false" ht="15" hidden="false" customHeight="false" outlineLevel="0" collapsed="false">
      <c r="A175" s="0" t="n">
        <v>86500</v>
      </c>
      <c r="B175" s="0" t="n">
        <v>0.0001</v>
      </c>
      <c r="C175" s="0" t="n">
        <v>0</v>
      </c>
      <c r="D175" s="0" t="n">
        <v>2.0911</v>
      </c>
      <c r="E175" s="0" t="n">
        <v>0.6453</v>
      </c>
      <c r="F175" s="0" t="n">
        <v>0.3547</v>
      </c>
      <c r="G175" s="0" t="s">
        <v>10</v>
      </c>
      <c r="H175" s="0" t="n">
        <v>0.291029</v>
      </c>
      <c r="I175" s="0" t="n">
        <v>0.00642</v>
      </c>
      <c r="J175" s="0" t="s">
        <v>11</v>
      </c>
      <c r="K175" s="0" t="n">
        <v>0.283227</v>
      </c>
      <c r="L175" s="0" t="n">
        <v>0.002577</v>
      </c>
      <c r="M175" s="0" t="s">
        <v>12</v>
      </c>
      <c r="N175" s="0" t="n">
        <v>0.283811</v>
      </c>
      <c r="O175" s="0" t="n">
        <v>0.002582</v>
      </c>
      <c r="P175" s="0" t="s">
        <v>13</v>
      </c>
      <c r="Q175" s="0" t="n">
        <v>0.071014</v>
      </c>
      <c r="R175" s="0" t="n">
        <v>0.00065</v>
      </c>
      <c r="S175" s="0" t="s">
        <v>14</v>
      </c>
      <c r="T175" s="0" t="n">
        <v>0.070919</v>
      </c>
      <c r="U175" s="0" t="n">
        <v>0.000649</v>
      </c>
    </row>
    <row r="176" customFormat="false" ht="15" hidden="false" customHeight="false" outlineLevel="0" collapsed="false">
      <c r="A176" s="0" t="n">
        <v>87000</v>
      </c>
      <c r="B176" s="0" t="n">
        <v>0.0001</v>
      </c>
      <c r="C176" s="0" t="n">
        <v>0</v>
      </c>
      <c r="D176" s="0" t="n">
        <v>2.0903</v>
      </c>
      <c r="E176" s="0" t="n">
        <v>0.6465</v>
      </c>
      <c r="F176" s="0" t="n">
        <v>0.3535</v>
      </c>
      <c r="G176" s="0" t="s">
        <v>10</v>
      </c>
      <c r="H176" s="0" t="n">
        <v>0.292542</v>
      </c>
      <c r="I176" s="0" t="n">
        <v>0.00643</v>
      </c>
      <c r="J176" s="0" t="s">
        <v>11</v>
      </c>
      <c r="K176" s="0" t="n">
        <v>0.283288</v>
      </c>
      <c r="L176" s="0" t="n">
        <v>0.002586</v>
      </c>
      <c r="M176" s="0" t="s">
        <v>12</v>
      </c>
      <c r="N176" s="0" t="n">
        <v>0.282591</v>
      </c>
      <c r="O176" s="0" t="n">
        <v>0.002579</v>
      </c>
      <c r="P176" s="0" t="s">
        <v>13</v>
      </c>
      <c r="Q176" s="0" t="n">
        <v>0.070697</v>
      </c>
      <c r="R176" s="0" t="n">
        <v>0.000649</v>
      </c>
      <c r="S176" s="0" t="s">
        <v>14</v>
      </c>
      <c r="T176" s="0" t="n">
        <v>0.070882</v>
      </c>
      <c r="U176" s="0" t="n">
        <v>0.00065</v>
      </c>
    </row>
    <row r="177" customFormat="false" ht="15" hidden="false" customHeight="false" outlineLevel="0" collapsed="false">
      <c r="A177" s="0" t="n">
        <v>87500</v>
      </c>
      <c r="B177" s="0" t="n">
        <v>0.0001</v>
      </c>
      <c r="C177" s="0" t="n">
        <v>0</v>
      </c>
      <c r="D177" s="0" t="n">
        <v>2.0891</v>
      </c>
      <c r="E177" s="0" t="n">
        <v>0.6475</v>
      </c>
      <c r="F177" s="0" t="n">
        <v>0.3525</v>
      </c>
      <c r="G177" s="0" t="s">
        <v>10</v>
      </c>
      <c r="H177" s="0" t="n">
        <v>0.29481</v>
      </c>
      <c r="I177" s="0" t="n">
        <v>0.006445</v>
      </c>
      <c r="J177" s="0" t="s">
        <v>11</v>
      </c>
      <c r="K177" s="0" t="n">
        <v>0.282215</v>
      </c>
      <c r="L177" s="0" t="n">
        <v>0.002591</v>
      </c>
      <c r="M177" s="0" t="s">
        <v>12</v>
      </c>
      <c r="N177" s="0" t="n">
        <v>0.281958</v>
      </c>
      <c r="O177" s="0" t="n">
        <v>0.002589</v>
      </c>
      <c r="P177" s="0" t="s">
        <v>13</v>
      </c>
      <c r="Q177" s="0" t="n">
        <v>0.070427</v>
      </c>
      <c r="R177" s="0" t="n">
        <v>0.00065</v>
      </c>
      <c r="S177" s="0" t="s">
        <v>14</v>
      </c>
      <c r="T177" s="0" t="n">
        <v>0.07059</v>
      </c>
      <c r="U177" s="0" t="n">
        <v>0.000651</v>
      </c>
    </row>
    <row r="178" customFormat="false" ht="15" hidden="false" customHeight="false" outlineLevel="0" collapsed="false">
      <c r="A178" s="0" t="n">
        <v>88000</v>
      </c>
      <c r="B178" s="0" t="n">
        <v>0.0001</v>
      </c>
      <c r="C178" s="0" t="n">
        <v>0</v>
      </c>
      <c r="D178" s="0" t="n">
        <v>2.0874</v>
      </c>
      <c r="E178" s="0" t="n">
        <v>0.6483</v>
      </c>
      <c r="F178" s="0" t="n">
        <v>0.3517</v>
      </c>
      <c r="G178" s="0" t="s">
        <v>10</v>
      </c>
      <c r="H178" s="0" t="n">
        <v>0.296722</v>
      </c>
      <c r="I178" s="0" t="n">
        <v>0.006456</v>
      </c>
      <c r="J178" s="0" t="s">
        <v>11</v>
      </c>
      <c r="K178" s="0" t="n">
        <v>0.281584</v>
      </c>
      <c r="L178" s="0" t="n">
        <v>0.002597</v>
      </c>
      <c r="M178" s="0" t="s">
        <v>12</v>
      </c>
      <c r="N178" s="0" t="n">
        <v>0.281481</v>
      </c>
      <c r="O178" s="0" t="n">
        <v>0.002596</v>
      </c>
      <c r="P178" s="0" t="s">
        <v>13</v>
      </c>
      <c r="Q178" s="0" t="n">
        <v>0.07003</v>
      </c>
      <c r="R178" s="0" t="n">
        <v>0.000649</v>
      </c>
      <c r="S178" s="0" t="s">
        <v>14</v>
      </c>
      <c r="T178" s="0" t="n">
        <v>0.070182</v>
      </c>
      <c r="U178" s="0" t="n">
        <v>0.00065</v>
      </c>
    </row>
    <row r="179" customFormat="false" ht="15" hidden="false" customHeight="false" outlineLevel="0" collapsed="false">
      <c r="A179" s="0" t="n">
        <v>88500</v>
      </c>
      <c r="B179" s="0" t="n">
        <v>0.0001</v>
      </c>
      <c r="C179" s="0" t="n">
        <v>0</v>
      </c>
      <c r="D179" s="0" t="n">
        <v>2.0871</v>
      </c>
      <c r="E179" s="0" t="n">
        <v>0.6497</v>
      </c>
      <c r="F179" s="0" t="n">
        <v>0.3503</v>
      </c>
      <c r="G179" s="0" t="s">
        <v>10</v>
      </c>
      <c r="H179" s="0" t="n">
        <v>0.298984</v>
      </c>
      <c r="I179" s="0" t="n">
        <v>0.006468</v>
      </c>
      <c r="J179" s="0" t="s">
        <v>11</v>
      </c>
      <c r="K179" s="0" t="n">
        <v>0.280685</v>
      </c>
      <c r="L179" s="0" t="n">
        <v>0.002601</v>
      </c>
      <c r="M179" s="0" t="s">
        <v>12</v>
      </c>
      <c r="N179" s="0" t="n">
        <v>0.280162</v>
      </c>
      <c r="O179" s="0" t="n">
        <v>0.002597</v>
      </c>
      <c r="P179" s="0" t="s">
        <v>13</v>
      </c>
      <c r="Q179" s="0" t="n">
        <v>0.070048</v>
      </c>
      <c r="R179" s="0" t="n">
        <v>0.000652</v>
      </c>
      <c r="S179" s="0" t="s">
        <v>14</v>
      </c>
      <c r="T179" s="0" t="n">
        <v>0.070121</v>
      </c>
      <c r="U179" s="0" t="n">
        <v>0.000653</v>
      </c>
    </row>
    <row r="180" customFormat="false" ht="15" hidden="false" customHeight="false" outlineLevel="0" collapsed="false">
      <c r="A180" s="0" t="n">
        <v>89000</v>
      </c>
      <c r="B180" s="0" t="n">
        <v>0.0001</v>
      </c>
      <c r="C180" s="0" t="n">
        <v>0</v>
      </c>
      <c r="D180" s="0" t="n">
        <v>2.0862</v>
      </c>
      <c r="E180" s="0" t="n">
        <v>0.6505</v>
      </c>
      <c r="F180" s="0" t="n">
        <v>0.3495</v>
      </c>
      <c r="G180" s="0" t="s">
        <v>10</v>
      </c>
      <c r="H180" s="0" t="n">
        <v>0.301207</v>
      </c>
      <c r="I180" s="0" t="n">
        <v>0.006484</v>
      </c>
      <c r="J180" s="0" t="s">
        <v>11</v>
      </c>
      <c r="K180" s="0" t="n">
        <v>0.279335</v>
      </c>
      <c r="L180" s="0" t="n">
        <v>0.002603</v>
      </c>
      <c r="M180" s="0" t="s">
        <v>12</v>
      </c>
      <c r="N180" s="0" t="n">
        <v>0.279624</v>
      </c>
      <c r="O180" s="0" t="n">
        <v>0.002606</v>
      </c>
      <c r="P180" s="0" t="s">
        <v>13</v>
      </c>
      <c r="Q180" s="0" t="n">
        <v>0.069943</v>
      </c>
      <c r="R180" s="0" t="n">
        <v>0.000655</v>
      </c>
      <c r="S180" s="0" t="s">
        <v>14</v>
      </c>
      <c r="T180" s="0" t="n">
        <v>0.069891</v>
      </c>
      <c r="U180" s="0" t="n">
        <v>0.000655</v>
      </c>
    </row>
    <row r="181" customFormat="false" ht="15" hidden="false" customHeight="false" outlineLevel="0" collapsed="false">
      <c r="A181" s="0" t="n">
        <v>89500</v>
      </c>
      <c r="B181" s="0" t="n">
        <v>0.0001</v>
      </c>
      <c r="C181" s="0" t="n">
        <v>0</v>
      </c>
      <c r="D181" s="0" t="n">
        <v>2.0855</v>
      </c>
      <c r="E181" s="0" t="n">
        <v>0.6512</v>
      </c>
      <c r="F181" s="0" t="n">
        <v>0.3488</v>
      </c>
      <c r="G181" s="0" t="s">
        <v>10</v>
      </c>
      <c r="H181" s="0" t="n">
        <v>0.302453</v>
      </c>
      <c r="I181" s="0" t="n">
        <v>0.006493</v>
      </c>
      <c r="J181" s="0" t="s">
        <v>11</v>
      </c>
      <c r="K181" s="0" t="n">
        <v>0.278868</v>
      </c>
      <c r="L181" s="0" t="n">
        <v>0.002607</v>
      </c>
      <c r="M181" s="0" t="s">
        <v>12</v>
      </c>
      <c r="N181" s="0" t="n">
        <v>0.279119</v>
      </c>
      <c r="O181" s="0" t="n">
        <v>0.002609</v>
      </c>
      <c r="P181" s="0" t="s">
        <v>13</v>
      </c>
      <c r="Q181" s="0" t="n">
        <v>0.069837</v>
      </c>
      <c r="R181" s="0" t="n">
        <v>0.000656</v>
      </c>
      <c r="S181" s="0" t="s">
        <v>14</v>
      </c>
      <c r="T181" s="0" t="n">
        <v>0.069723</v>
      </c>
      <c r="U181" s="0" t="n">
        <v>0.000655</v>
      </c>
    </row>
    <row r="182" customFormat="false" ht="15" hidden="false" customHeight="false" outlineLevel="0" collapsed="false">
      <c r="A182" s="0" t="n">
        <v>90000</v>
      </c>
      <c r="B182" s="0" t="n">
        <v>0.0001</v>
      </c>
      <c r="C182" s="0" t="n">
        <v>0</v>
      </c>
      <c r="D182" s="0" t="n">
        <v>2.0846</v>
      </c>
      <c r="E182" s="0" t="n">
        <v>0.6519</v>
      </c>
      <c r="F182" s="0" t="n">
        <v>0.3481</v>
      </c>
      <c r="G182" s="0" t="s">
        <v>10</v>
      </c>
      <c r="H182" s="0" t="n">
        <v>0.303708</v>
      </c>
      <c r="I182" s="0" t="n">
        <v>0.006501</v>
      </c>
      <c r="J182" s="0" t="s">
        <v>11</v>
      </c>
      <c r="K182" s="0" t="n">
        <v>0.278573</v>
      </c>
      <c r="L182" s="0" t="n">
        <v>0.002613</v>
      </c>
      <c r="M182" s="0" t="s">
        <v>12</v>
      </c>
      <c r="N182" s="0" t="n">
        <v>0.278508</v>
      </c>
      <c r="O182" s="0" t="n">
        <v>0.002612</v>
      </c>
      <c r="P182" s="0" t="s">
        <v>13</v>
      </c>
      <c r="Q182" s="0" t="n">
        <v>0.069597</v>
      </c>
      <c r="R182" s="0" t="n">
        <v>0.000656</v>
      </c>
      <c r="S182" s="0" t="s">
        <v>14</v>
      </c>
      <c r="T182" s="0" t="n">
        <v>0.069613</v>
      </c>
      <c r="U182" s="0" t="n">
        <v>0.000656</v>
      </c>
    </row>
    <row r="183" customFormat="false" ht="15" hidden="false" customHeight="false" outlineLevel="0" collapsed="false">
      <c r="A183" s="0" t="n">
        <v>90500</v>
      </c>
      <c r="B183" s="0" t="n">
        <v>0.0001</v>
      </c>
      <c r="C183" s="0" t="n">
        <v>0</v>
      </c>
      <c r="D183" s="0" t="n">
        <v>2.0842</v>
      </c>
      <c r="E183" s="0" t="n">
        <v>0.6526</v>
      </c>
      <c r="F183" s="0" t="n">
        <v>0.3474</v>
      </c>
      <c r="G183" s="0" t="s">
        <v>10</v>
      </c>
      <c r="H183" s="0" t="n">
        <v>0.304563</v>
      </c>
      <c r="I183" s="0" t="n">
        <v>0.006507</v>
      </c>
      <c r="J183" s="0" t="s">
        <v>11</v>
      </c>
      <c r="K183" s="0" t="n">
        <v>0.278406</v>
      </c>
      <c r="L183" s="0" t="n">
        <v>0.002616</v>
      </c>
      <c r="M183" s="0" t="s">
        <v>12</v>
      </c>
      <c r="N183" s="0" t="n">
        <v>0.277983</v>
      </c>
      <c r="O183" s="0" t="n">
        <v>0.002612</v>
      </c>
      <c r="P183" s="0" t="s">
        <v>13</v>
      </c>
      <c r="Q183" s="0" t="n">
        <v>0.069606</v>
      </c>
      <c r="R183" s="0" t="n">
        <v>0.000657</v>
      </c>
      <c r="S183" s="0" t="s">
        <v>14</v>
      </c>
      <c r="T183" s="0" t="n">
        <v>0.069443</v>
      </c>
      <c r="U183" s="0" t="n">
        <v>0.000656</v>
      </c>
    </row>
    <row r="184" customFormat="false" ht="15" hidden="false" customHeight="false" outlineLevel="0" collapsed="false">
      <c r="A184" s="0" t="n">
        <v>91000</v>
      </c>
      <c r="B184" s="0" t="n">
        <v>0.0001</v>
      </c>
      <c r="C184" s="0" t="n">
        <v>0</v>
      </c>
      <c r="D184" s="0" t="n">
        <v>2.0836</v>
      </c>
      <c r="E184" s="0" t="n">
        <v>0.6527</v>
      </c>
      <c r="F184" s="0" t="n">
        <v>0.3473</v>
      </c>
      <c r="G184" s="0" t="s">
        <v>10</v>
      </c>
      <c r="H184" s="0" t="n">
        <v>0.30547</v>
      </c>
      <c r="I184" s="0" t="n">
        <v>0.006511</v>
      </c>
      <c r="J184" s="0" t="s">
        <v>11</v>
      </c>
      <c r="K184" s="0" t="n">
        <v>0.277848</v>
      </c>
      <c r="L184" s="0" t="n">
        <v>0.002616</v>
      </c>
      <c r="M184" s="0" t="s">
        <v>12</v>
      </c>
      <c r="N184" s="0" t="n">
        <v>0.277857</v>
      </c>
      <c r="O184" s="0" t="n">
        <v>0.002617</v>
      </c>
      <c r="P184" s="0" t="s">
        <v>13</v>
      </c>
      <c r="Q184" s="0" t="n">
        <v>0.069432</v>
      </c>
      <c r="R184" s="0" t="n">
        <v>0.000657</v>
      </c>
      <c r="S184" s="0" t="s">
        <v>14</v>
      </c>
      <c r="T184" s="0" t="n">
        <v>0.069393</v>
      </c>
      <c r="U184" s="0" t="n">
        <v>0.000656</v>
      </c>
    </row>
    <row r="185" customFormat="false" ht="15" hidden="false" customHeight="false" outlineLevel="0" collapsed="false">
      <c r="A185" s="0" t="n">
        <v>91500</v>
      </c>
      <c r="B185" s="0" t="n">
        <v>0.0001</v>
      </c>
      <c r="C185" s="0" t="n">
        <v>0</v>
      </c>
      <c r="D185" s="0" t="n">
        <v>2.0832</v>
      </c>
      <c r="E185" s="0" t="n">
        <v>0.6536</v>
      </c>
      <c r="F185" s="0" t="n">
        <v>0.3464</v>
      </c>
      <c r="G185" s="0" t="s">
        <v>10</v>
      </c>
      <c r="H185" s="0" t="n">
        <v>0.30678</v>
      </c>
      <c r="I185" s="0" t="n">
        <v>0.00652</v>
      </c>
      <c r="J185" s="0" t="s">
        <v>11</v>
      </c>
      <c r="K185" s="0" t="n">
        <v>0.277477</v>
      </c>
      <c r="L185" s="0" t="n">
        <v>0.002621</v>
      </c>
      <c r="M185" s="0" t="s">
        <v>12</v>
      </c>
      <c r="N185" s="0" t="n">
        <v>0.277048</v>
      </c>
      <c r="O185" s="0" t="n">
        <v>0.002617</v>
      </c>
      <c r="P185" s="0" t="s">
        <v>13</v>
      </c>
      <c r="Q185" s="0" t="n">
        <v>0.069326</v>
      </c>
      <c r="R185" s="0" t="n">
        <v>0.000658</v>
      </c>
      <c r="S185" s="0" t="s">
        <v>14</v>
      </c>
      <c r="T185" s="0" t="n">
        <v>0.069369</v>
      </c>
      <c r="U185" s="0" t="n">
        <v>0.000658</v>
      </c>
    </row>
    <row r="186" customFormat="false" ht="15" hidden="false" customHeight="false" outlineLevel="0" collapsed="false">
      <c r="A186" s="0" t="n">
        <v>92000</v>
      </c>
      <c r="B186" s="0" t="n">
        <v>0</v>
      </c>
      <c r="C186" s="0" t="n">
        <v>0</v>
      </c>
      <c r="D186" s="0" t="n">
        <v>2.0827</v>
      </c>
      <c r="E186" s="0" t="n">
        <v>0.6541</v>
      </c>
      <c r="F186" s="0" t="n">
        <v>0.3459</v>
      </c>
      <c r="G186" s="0" t="s">
        <v>10</v>
      </c>
      <c r="H186" s="0" t="n">
        <v>0.30825</v>
      </c>
      <c r="I186" s="0" t="n">
        <v>0.006529</v>
      </c>
      <c r="J186" s="0" t="s">
        <v>11</v>
      </c>
      <c r="K186" s="0" t="n">
        <v>0.276691</v>
      </c>
      <c r="L186" s="0" t="n">
        <v>0.002623</v>
      </c>
      <c r="M186" s="0" t="s">
        <v>12</v>
      </c>
      <c r="N186" s="0" t="n">
        <v>0.276521</v>
      </c>
      <c r="O186" s="0" t="n">
        <v>0.002621</v>
      </c>
      <c r="P186" s="0" t="s">
        <v>13</v>
      </c>
      <c r="Q186" s="0" t="n">
        <v>0.069187</v>
      </c>
      <c r="R186" s="0" t="n">
        <v>0.000659</v>
      </c>
      <c r="S186" s="0" t="s">
        <v>14</v>
      </c>
      <c r="T186" s="0" t="n">
        <v>0.069351</v>
      </c>
      <c r="U186" s="0" t="n">
        <v>0.000661</v>
      </c>
    </row>
    <row r="187" customFormat="false" ht="15" hidden="false" customHeight="false" outlineLevel="0" collapsed="false">
      <c r="A187" s="0" t="n">
        <v>92500</v>
      </c>
      <c r="B187" s="0" t="n">
        <v>0</v>
      </c>
      <c r="C187" s="0" t="n">
        <v>0</v>
      </c>
      <c r="D187" s="0" t="n">
        <v>2.0817</v>
      </c>
      <c r="E187" s="0" t="n">
        <v>0.6552</v>
      </c>
      <c r="F187" s="0" t="n">
        <v>0.3448</v>
      </c>
      <c r="G187" s="0" t="s">
        <v>10</v>
      </c>
      <c r="H187" s="0" t="n">
        <v>0.309466</v>
      </c>
      <c r="I187" s="0" t="n">
        <v>0.006534</v>
      </c>
      <c r="J187" s="0" t="s">
        <v>11</v>
      </c>
      <c r="K187" s="0" t="n">
        <v>0.276682</v>
      </c>
      <c r="L187" s="0" t="n">
        <v>0.002629</v>
      </c>
      <c r="M187" s="0" t="s">
        <v>12</v>
      </c>
      <c r="N187" s="0" t="n">
        <v>0.27572</v>
      </c>
      <c r="O187" s="0" t="n">
        <v>0.00262</v>
      </c>
      <c r="P187" s="0" t="s">
        <v>13</v>
      </c>
      <c r="Q187" s="0" t="n">
        <v>0.069017</v>
      </c>
      <c r="R187" s="0" t="n">
        <v>0.000659</v>
      </c>
      <c r="S187" s="0" t="s">
        <v>14</v>
      </c>
      <c r="T187" s="0" t="n">
        <v>0.069116</v>
      </c>
      <c r="U187" s="0" t="n">
        <v>0.00066</v>
      </c>
    </row>
    <row r="188" customFormat="false" ht="15" hidden="false" customHeight="false" outlineLevel="0" collapsed="false">
      <c r="A188" s="0" t="n">
        <v>93000</v>
      </c>
      <c r="B188" s="0" t="n">
        <v>0</v>
      </c>
      <c r="C188" s="0" t="n">
        <v>0</v>
      </c>
      <c r="D188" s="0" t="n">
        <v>2.0807</v>
      </c>
      <c r="E188" s="0" t="n">
        <v>0.6553</v>
      </c>
      <c r="F188" s="0" t="n">
        <v>0.3447</v>
      </c>
      <c r="G188" s="0" t="s">
        <v>10</v>
      </c>
      <c r="H188" s="0" t="n">
        <v>0.311131</v>
      </c>
      <c r="I188" s="0" t="n">
        <v>0.006543</v>
      </c>
      <c r="J188" s="0" t="s">
        <v>11</v>
      </c>
      <c r="K188" s="0" t="n">
        <v>0.275236</v>
      </c>
      <c r="L188" s="0" t="n">
        <v>0.002626</v>
      </c>
      <c r="M188" s="0" t="s">
        <v>12</v>
      </c>
      <c r="N188" s="0" t="n">
        <v>0.275843</v>
      </c>
      <c r="O188" s="0" t="n">
        <v>0.002632</v>
      </c>
      <c r="P188" s="0" t="s">
        <v>13</v>
      </c>
      <c r="Q188" s="0" t="n">
        <v>0.068949</v>
      </c>
      <c r="R188" s="0" t="n">
        <v>0.000661</v>
      </c>
      <c r="S188" s="0" t="s">
        <v>14</v>
      </c>
      <c r="T188" s="0" t="n">
        <v>0.068841</v>
      </c>
      <c r="U188" s="0" t="n">
        <v>0.00066</v>
      </c>
    </row>
    <row r="189" customFormat="false" ht="15" hidden="false" customHeight="false" outlineLevel="0" collapsed="false">
      <c r="A189" s="0" t="n">
        <v>93500</v>
      </c>
      <c r="B189" s="0" t="n">
        <v>0</v>
      </c>
      <c r="C189" s="0" t="n">
        <v>0</v>
      </c>
      <c r="D189" s="0" t="n">
        <v>2.0801</v>
      </c>
      <c r="E189" s="0" t="n">
        <v>0.6561</v>
      </c>
      <c r="F189" s="0" t="n">
        <v>0.3439</v>
      </c>
      <c r="G189" s="0" t="s">
        <v>10</v>
      </c>
      <c r="H189" s="0" t="n">
        <v>0.312318</v>
      </c>
      <c r="I189" s="0" t="n">
        <v>0.006552</v>
      </c>
      <c r="J189" s="0" t="s">
        <v>11</v>
      </c>
      <c r="K189" s="0" t="n">
        <v>0.274977</v>
      </c>
      <c r="L189" s="0" t="n">
        <v>0.002631</v>
      </c>
      <c r="M189" s="0" t="s">
        <v>12</v>
      </c>
      <c r="N189" s="0" t="n">
        <v>0.275083</v>
      </c>
      <c r="O189" s="0" t="n">
        <v>0.002632</v>
      </c>
      <c r="P189" s="0" t="s">
        <v>13</v>
      </c>
      <c r="Q189" s="0" t="n">
        <v>0.068827</v>
      </c>
      <c r="R189" s="0" t="n">
        <v>0.000662</v>
      </c>
      <c r="S189" s="0" t="s">
        <v>14</v>
      </c>
      <c r="T189" s="0" t="n">
        <v>0.068796</v>
      </c>
      <c r="U189" s="0" t="n">
        <v>0.000661</v>
      </c>
    </row>
    <row r="190" customFormat="false" ht="15" hidden="false" customHeight="false" outlineLevel="0" collapsed="false">
      <c r="A190" s="0" t="n">
        <v>94000</v>
      </c>
      <c r="B190" s="0" t="n">
        <v>0</v>
      </c>
      <c r="C190" s="0" t="n">
        <v>0</v>
      </c>
      <c r="D190" s="0" t="n">
        <v>2.0786</v>
      </c>
      <c r="E190" s="0" t="n">
        <v>0.6569</v>
      </c>
      <c r="F190" s="0" t="n">
        <v>0.3431</v>
      </c>
      <c r="G190" s="0" t="s">
        <v>10</v>
      </c>
      <c r="H190" s="0" t="n">
        <v>0.3139</v>
      </c>
      <c r="I190" s="0" t="n">
        <v>0.006561</v>
      </c>
      <c r="J190" s="0" t="s">
        <v>11</v>
      </c>
      <c r="K190" s="0" t="n">
        <v>0.274463</v>
      </c>
      <c r="L190" s="0" t="n">
        <v>0.002636</v>
      </c>
      <c r="M190" s="0" t="s">
        <v>12</v>
      </c>
      <c r="N190" s="0" t="n">
        <v>0.274612</v>
      </c>
      <c r="O190" s="0" t="n">
        <v>0.002637</v>
      </c>
      <c r="P190" s="0" t="s">
        <v>13</v>
      </c>
      <c r="Q190" s="0" t="n">
        <v>0.068544</v>
      </c>
      <c r="R190" s="0" t="n">
        <v>0.000661</v>
      </c>
      <c r="S190" s="0" t="s">
        <v>14</v>
      </c>
      <c r="T190" s="0" t="n">
        <v>0.06848</v>
      </c>
      <c r="U190" s="0" t="n">
        <v>0.000661</v>
      </c>
    </row>
    <row r="191" customFormat="false" ht="15" hidden="false" customHeight="false" outlineLevel="0" collapsed="false">
      <c r="A191" s="0" t="n">
        <v>94500</v>
      </c>
      <c r="B191" s="0" t="n">
        <v>0</v>
      </c>
      <c r="C191" s="0" t="n">
        <v>0</v>
      </c>
      <c r="D191" s="0" t="n">
        <v>2.0785</v>
      </c>
      <c r="E191" s="0" t="n">
        <v>0.6576</v>
      </c>
      <c r="F191" s="0" t="n">
        <v>0.3424</v>
      </c>
      <c r="G191" s="0" t="s">
        <v>10</v>
      </c>
      <c r="H191" s="0" t="n">
        <v>0.31508</v>
      </c>
      <c r="I191" s="0" t="n">
        <v>0.006568</v>
      </c>
      <c r="J191" s="0" t="s">
        <v>11</v>
      </c>
      <c r="K191" s="0" t="n">
        <v>0.274064</v>
      </c>
      <c r="L191" s="0" t="n">
        <v>0.002639</v>
      </c>
      <c r="M191" s="0" t="s">
        <v>12</v>
      </c>
      <c r="N191" s="0" t="n">
        <v>0.273813</v>
      </c>
      <c r="O191" s="0" t="n">
        <v>0.002637</v>
      </c>
      <c r="P191" s="0" t="s">
        <v>13</v>
      </c>
      <c r="Q191" s="0" t="n">
        <v>0.068411</v>
      </c>
      <c r="R191" s="0" t="n">
        <v>0.000662</v>
      </c>
      <c r="S191" s="0" t="s">
        <v>14</v>
      </c>
      <c r="T191" s="0" t="n">
        <v>0.068632</v>
      </c>
      <c r="U191" s="0" t="n">
        <v>0.000664</v>
      </c>
    </row>
    <row r="192" customFormat="false" ht="15" hidden="false" customHeight="false" outlineLevel="0" collapsed="false">
      <c r="A192" s="0" t="n">
        <v>95000</v>
      </c>
      <c r="B192" s="0" t="n">
        <v>0</v>
      </c>
      <c r="C192" s="0" t="n">
        <v>0</v>
      </c>
      <c r="D192" s="0" t="n">
        <v>2.0775</v>
      </c>
      <c r="E192" s="0" t="n">
        <v>0.6584</v>
      </c>
      <c r="F192" s="0" t="n">
        <v>0.3416</v>
      </c>
      <c r="G192" s="0" t="s">
        <v>10</v>
      </c>
      <c r="H192" s="0" t="n">
        <v>0.316511</v>
      </c>
      <c r="I192" s="0" t="n">
        <v>0.006573</v>
      </c>
      <c r="J192" s="0" t="s">
        <v>11</v>
      </c>
      <c r="K192" s="0" t="n">
        <v>0.273538</v>
      </c>
      <c r="L192" s="0" t="n">
        <v>0.002642</v>
      </c>
      <c r="M192" s="0" t="s">
        <v>12</v>
      </c>
      <c r="N192" s="0" t="n">
        <v>0.273235</v>
      </c>
      <c r="O192" s="0" t="n">
        <v>0.002639</v>
      </c>
      <c r="P192" s="0" t="s">
        <v>13</v>
      </c>
      <c r="Q192" s="0" t="n">
        <v>0.068357</v>
      </c>
      <c r="R192" s="0" t="n">
        <v>0.000663</v>
      </c>
      <c r="S192" s="0" t="s">
        <v>14</v>
      </c>
      <c r="T192" s="0" t="n">
        <v>0.068359</v>
      </c>
      <c r="U192" s="0" t="n">
        <v>0.000663</v>
      </c>
    </row>
    <row r="193" customFormat="false" ht="15" hidden="false" customHeight="false" outlineLevel="0" collapsed="false">
      <c r="A193" s="0" t="n">
        <v>95500</v>
      </c>
      <c r="B193" s="0" t="n">
        <v>0</v>
      </c>
      <c r="C193" s="0" t="n">
        <v>0</v>
      </c>
      <c r="D193" s="0" t="n">
        <v>2.0763</v>
      </c>
      <c r="E193" s="0" t="n">
        <v>0.6591</v>
      </c>
      <c r="F193" s="0" t="n">
        <v>0.3409</v>
      </c>
      <c r="G193" s="0" t="s">
        <v>10</v>
      </c>
      <c r="H193" s="0" t="n">
        <v>0.318475</v>
      </c>
      <c r="I193" s="0" t="n">
        <v>0.006583</v>
      </c>
      <c r="J193" s="0" t="s">
        <v>11</v>
      </c>
      <c r="K193" s="0" t="n">
        <v>0.272565</v>
      </c>
      <c r="L193" s="0" t="n">
        <v>0.002644</v>
      </c>
      <c r="M193" s="0" t="s">
        <v>12</v>
      </c>
      <c r="N193" s="0" t="n">
        <v>0.272612</v>
      </c>
      <c r="O193" s="0" t="n">
        <v>0.002645</v>
      </c>
      <c r="P193" s="0" t="s">
        <v>13</v>
      </c>
      <c r="Q193" s="0" t="n">
        <v>0.068103</v>
      </c>
      <c r="R193" s="0" t="n">
        <v>0.000664</v>
      </c>
      <c r="S193" s="0" t="s">
        <v>14</v>
      </c>
      <c r="T193" s="0" t="n">
        <v>0.068246</v>
      </c>
      <c r="U193" s="0" t="n">
        <v>0.000665</v>
      </c>
    </row>
    <row r="194" customFormat="false" ht="15" hidden="false" customHeight="false" outlineLevel="0" collapsed="false">
      <c r="A194" s="0" t="n">
        <v>96000</v>
      </c>
      <c r="B194" s="0" t="n">
        <v>0</v>
      </c>
      <c r="C194" s="0" t="n">
        <v>0</v>
      </c>
      <c r="D194" s="0" t="n">
        <v>2.0752</v>
      </c>
      <c r="E194" s="0" t="n">
        <v>0.66</v>
      </c>
      <c r="F194" s="0" t="n">
        <v>0.34</v>
      </c>
      <c r="G194" s="0" t="s">
        <v>10</v>
      </c>
      <c r="H194" s="0" t="n">
        <v>0.319915</v>
      </c>
      <c r="I194" s="0" t="n">
        <v>0.006594</v>
      </c>
      <c r="J194" s="0" t="s">
        <v>11</v>
      </c>
      <c r="K194" s="0" t="n">
        <v>0.272074</v>
      </c>
      <c r="L194" s="0" t="n">
        <v>0.002649</v>
      </c>
      <c r="M194" s="0" t="s">
        <v>12</v>
      </c>
      <c r="N194" s="0" t="n">
        <v>0.272071</v>
      </c>
      <c r="O194" s="0" t="n">
        <v>0.002649</v>
      </c>
      <c r="P194" s="0" t="s">
        <v>13</v>
      </c>
      <c r="Q194" s="0" t="n">
        <v>0.067962</v>
      </c>
      <c r="R194" s="0" t="n">
        <v>0.000665</v>
      </c>
      <c r="S194" s="0" t="s">
        <v>14</v>
      </c>
      <c r="T194" s="0" t="n">
        <v>0.067979</v>
      </c>
      <c r="U194" s="0" t="n">
        <v>0.000665</v>
      </c>
    </row>
    <row r="195" customFormat="false" ht="15" hidden="false" customHeight="false" outlineLevel="0" collapsed="false">
      <c r="A195" s="0" t="n">
        <v>96500</v>
      </c>
      <c r="B195" s="0" t="n">
        <v>0</v>
      </c>
      <c r="C195" s="0" t="n">
        <v>0</v>
      </c>
      <c r="D195" s="0" t="n">
        <v>2.0746</v>
      </c>
      <c r="E195" s="0" t="n">
        <v>0.6609</v>
      </c>
      <c r="F195" s="0" t="n">
        <v>0.3391</v>
      </c>
      <c r="G195" s="0" t="s">
        <v>10</v>
      </c>
      <c r="H195" s="0" t="n">
        <v>0.321175</v>
      </c>
      <c r="I195" s="0" t="n">
        <v>0.006598</v>
      </c>
      <c r="J195" s="0" t="s">
        <v>11</v>
      </c>
      <c r="K195" s="0" t="n">
        <v>0.271781</v>
      </c>
      <c r="L195" s="0" t="n">
        <v>0.002653</v>
      </c>
      <c r="M195" s="0" t="s">
        <v>12</v>
      </c>
      <c r="N195" s="0" t="n">
        <v>0.271263</v>
      </c>
      <c r="O195" s="0" t="n">
        <v>0.002648</v>
      </c>
      <c r="P195" s="0" t="s">
        <v>13</v>
      </c>
      <c r="Q195" s="0" t="n">
        <v>0.067937</v>
      </c>
      <c r="R195" s="0" t="n">
        <v>0.000666</v>
      </c>
      <c r="S195" s="0" t="s">
        <v>14</v>
      </c>
      <c r="T195" s="0" t="n">
        <v>0.067844</v>
      </c>
      <c r="U195" s="0" t="n">
        <v>0.000665</v>
      </c>
    </row>
    <row r="196" customFormat="false" ht="15" hidden="false" customHeight="false" outlineLevel="0" collapsed="false">
      <c r="A196" s="0" t="n">
        <v>97000</v>
      </c>
      <c r="B196" s="0" t="n">
        <v>0</v>
      </c>
      <c r="C196" s="0" t="n">
        <v>0</v>
      </c>
      <c r="D196" s="0" t="n">
        <v>2.0736</v>
      </c>
      <c r="E196" s="0" t="n">
        <v>0.6613</v>
      </c>
      <c r="F196" s="0" t="n">
        <v>0.3387</v>
      </c>
      <c r="G196" s="0" t="s">
        <v>10</v>
      </c>
      <c r="H196" s="0" t="n">
        <v>0.322963</v>
      </c>
      <c r="I196" s="0" t="n">
        <v>0.00661</v>
      </c>
      <c r="J196" s="0" t="s">
        <v>11</v>
      </c>
      <c r="K196" s="0" t="n">
        <v>0.270507</v>
      </c>
      <c r="L196" s="0" t="n">
        <v>0.002652</v>
      </c>
      <c r="M196" s="0" t="s">
        <v>12</v>
      </c>
      <c r="N196" s="0" t="n">
        <v>0.271025</v>
      </c>
      <c r="O196" s="0" t="n">
        <v>0.002657</v>
      </c>
      <c r="P196" s="0" t="s">
        <v>13</v>
      </c>
      <c r="Q196" s="0" t="n">
        <v>0.067807</v>
      </c>
      <c r="R196" s="0" t="n">
        <v>0.000668</v>
      </c>
      <c r="S196" s="0" t="s">
        <v>14</v>
      </c>
      <c r="T196" s="0" t="n">
        <v>0.067698</v>
      </c>
      <c r="U196" s="0" t="n">
        <v>0.000667</v>
      </c>
    </row>
    <row r="197" customFormat="false" ht="15" hidden="false" customHeight="false" outlineLevel="0" collapsed="false">
      <c r="A197" s="0" t="n">
        <v>97500</v>
      </c>
      <c r="B197" s="0" t="n">
        <v>0</v>
      </c>
      <c r="C197" s="0" t="n">
        <v>0</v>
      </c>
      <c r="D197" s="0" t="n">
        <v>2.0723</v>
      </c>
      <c r="E197" s="0" t="n">
        <v>0.662</v>
      </c>
      <c r="F197" s="0" t="n">
        <v>0.338</v>
      </c>
      <c r="G197" s="0" t="s">
        <v>10</v>
      </c>
      <c r="H197" s="0" t="n">
        <v>0.324355</v>
      </c>
      <c r="I197" s="0" t="n">
        <v>0.006618</v>
      </c>
      <c r="J197" s="0" t="s">
        <v>11</v>
      </c>
      <c r="K197" s="0" t="n">
        <v>0.270211</v>
      </c>
      <c r="L197" s="0" t="n">
        <v>0.002657</v>
      </c>
      <c r="M197" s="0" t="s">
        <v>12</v>
      </c>
      <c r="N197" s="0" t="n">
        <v>0.270392</v>
      </c>
      <c r="O197" s="0" t="n">
        <v>0.00266</v>
      </c>
      <c r="P197" s="0" t="s">
        <v>13</v>
      </c>
      <c r="Q197" s="0" t="n">
        <v>0.06744</v>
      </c>
      <c r="R197" s="0" t="n">
        <v>0.000666</v>
      </c>
      <c r="S197" s="0" t="s">
        <v>14</v>
      </c>
      <c r="T197" s="0" t="n">
        <v>0.067602</v>
      </c>
      <c r="U197" s="0" t="n">
        <v>0.000668</v>
      </c>
    </row>
    <row r="198" customFormat="false" ht="15" hidden="false" customHeight="false" outlineLevel="0" collapsed="false">
      <c r="A198" s="0" t="n">
        <v>98000</v>
      </c>
      <c r="B198" s="0" t="n">
        <v>0</v>
      </c>
      <c r="C198" s="0" t="n">
        <v>0</v>
      </c>
      <c r="D198" s="0" t="n">
        <v>2.0711</v>
      </c>
      <c r="E198" s="0" t="n">
        <v>0.6629</v>
      </c>
      <c r="F198" s="0" t="n">
        <v>0.3371</v>
      </c>
      <c r="G198" s="0" t="s">
        <v>10</v>
      </c>
      <c r="H198" s="0" t="n">
        <v>0.325667</v>
      </c>
      <c r="I198" s="0" t="n">
        <v>0.006624</v>
      </c>
      <c r="J198" s="0" t="s">
        <v>11</v>
      </c>
      <c r="K198" s="0" t="n">
        <v>0.269922</v>
      </c>
      <c r="L198" s="0" t="n">
        <v>0.002662</v>
      </c>
      <c r="M198" s="0" t="s">
        <v>12</v>
      </c>
      <c r="N198" s="0" t="n">
        <v>0.269787</v>
      </c>
      <c r="O198" s="0" t="n">
        <v>0.002661</v>
      </c>
      <c r="P198" s="0" t="s">
        <v>13</v>
      </c>
      <c r="Q198" s="0" t="n">
        <v>0.0673</v>
      </c>
      <c r="R198" s="0" t="n">
        <v>0.000667</v>
      </c>
      <c r="S198" s="0" t="s">
        <v>14</v>
      </c>
      <c r="T198" s="0" t="n">
        <v>0.067323</v>
      </c>
      <c r="U198" s="0" t="n">
        <v>0.000667</v>
      </c>
    </row>
    <row r="199" customFormat="false" ht="15" hidden="false" customHeight="false" outlineLevel="0" collapsed="false">
      <c r="A199" s="0" t="n">
        <v>98500</v>
      </c>
      <c r="B199" s="0" t="n">
        <v>0</v>
      </c>
      <c r="C199" s="0" t="n">
        <v>0</v>
      </c>
      <c r="D199" s="0" t="n">
        <v>2.0707</v>
      </c>
      <c r="E199" s="0" t="n">
        <v>0.6634</v>
      </c>
      <c r="F199" s="0" t="n">
        <v>0.3366</v>
      </c>
      <c r="G199" s="0" t="s">
        <v>10</v>
      </c>
      <c r="H199" s="0" t="n">
        <v>0.327065</v>
      </c>
      <c r="I199" s="0" t="n">
        <v>0.006634</v>
      </c>
      <c r="J199" s="0" t="s">
        <v>11</v>
      </c>
      <c r="K199" s="0" t="n">
        <v>0.269013</v>
      </c>
      <c r="L199" s="0" t="n">
        <v>0.002663</v>
      </c>
      <c r="M199" s="0" t="s">
        <v>12</v>
      </c>
      <c r="N199" s="0" t="n">
        <v>0.269307</v>
      </c>
      <c r="O199" s="0" t="n">
        <v>0.002666</v>
      </c>
      <c r="P199" s="0" t="s">
        <v>13</v>
      </c>
      <c r="Q199" s="0" t="n">
        <v>0.067284</v>
      </c>
      <c r="R199" s="0" t="n">
        <v>0.000669</v>
      </c>
      <c r="S199" s="0" t="s">
        <v>14</v>
      </c>
      <c r="T199" s="0" t="n">
        <v>0.067331</v>
      </c>
      <c r="U199" s="0" t="n">
        <v>0.000669</v>
      </c>
    </row>
    <row r="200" customFormat="false" ht="15" hidden="false" customHeight="false" outlineLevel="0" collapsed="false">
      <c r="A200" s="0" t="n">
        <v>99000</v>
      </c>
      <c r="B200" s="0" t="n">
        <v>0</v>
      </c>
      <c r="C200" s="0" t="n">
        <v>0</v>
      </c>
      <c r="D200" s="0" t="n">
        <v>2.0706</v>
      </c>
      <c r="E200" s="0" t="n">
        <v>0.664</v>
      </c>
      <c r="F200" s="0" t="n">
        <v>0.336</v>
      </c>
      <c r="G200" s="0" t="s">
        <v>10</v>
      </c>
      <c r="H200" s="0" t="n">
        <v>0.327827</v>
      </c>
      <c r="I200" s="0" t="n">
        <v>0.006637</v>
      </c>
      <c r="J200" s="0" t="s">
        <v>11</v>
      </c>
      <c r="K200" s="0" t="n">
        <v>0.268862</v>
      </c>
      <c r="L200" s="0" t="n">
        <v>0.002666</v>
      </c>
      <c r="M200" s="0" t="s">
        <v>12</v>
      </c>
      <c r="N200" s="0" t="n">
        <v>0.268622</v>
      </c>
      <c r="O200" s="0" t="n">
        <v>0.002663</v>
      </c>
      <c r="P200" s="0" t="s">
        <v>13</v>
      </c>
      <c r="Q200" s="0" t="n">
        <v>0.067294</v>
      </c>
      <c r="R200" s="0" t="n">
        <v>0.00067</v>
      </c>
      <c r="S200" s="0" t="s">
        <v>14</v>
      </c>
      <c r="T200" s="0" t="n">
        <v>0.067395</v>
      </c>
      <c r="U200" s="0" t="n">
        <v>0.000671</v>
      </c>
    </row>
    <row r="201" customFormat="false" ht="15" hidden="false" customHeight="false" outlineLevel="0" collapsed="false">
      <c r="A201" s="0" t="n">
        <v>99500</v>
      </c>
      <c r="B201" s="0" t="n">
        <v>0</v>
      </c>
      <c r="C201" s="0" t="n">
        <v>0</v>
      </c>
      <c r="D201" s="0" t="n">
        <v>2.0695</v>
      </c>
      <c r="E201" s="0" t="n">
        <v>0.6646</v>
      </c>
      <c r="F201" s="0" t="n">
        <v>0.3354</v>
      </c>
      <c r="G201" s="0" t="s">
        <v>10</v>
      </c>
      <c r="H201" s="0" t="n">
        <v>0.32874</v>
      </c>
      <c r="I201" s="0" t="n">
        <v>0.006642</v>
      </c>
      <c r="J201" s="0" t="s">
        <v>11</v>
      </c>
      <c r="K201" s="0" t="n">
        <v>0.268791</v>
      </c>
      <c r="L201" s="0" t="n">
        <v>0.00267</v>
      </c>
      <c r="M201" s="0" t="s">
        <v>12</v>
      </c>
      <c r="N201" s="0" t="n">
        <v>0.268193</v>
      </c>
      <c r="O201" s="0" t="n">
        <v>0.002664</v>
      </c>
      <c r="P201" s="0" t="s">
        <v>13</v>
      </c>
      <c r="Q201" s="0" t="n">
        <v>0.067056</v>
      </c>
      <c r="R201" s="0" t="n">
        <v>0.000669</v>
      </c>
      <c r="S201" s="0" t="s">
        <v>14</v>
      </c>
      <c r="T201" s="0" t="n">
        <v>0.067221</v>
      </c>
      <c r="U201" s="0" t="n">
        <v>0.000671</v>
      </c>
    </row>
    <row r="202" customFormat="false" ht="15" hidden="false" customHeight="false" outlineLevel="0" collapsed="false">
      <c r="A202" s="0" t="n">
        <v>100000</v>
      </c>
      <c r="B202" s="0" t="n">
        <v>0</v>
      </c>
      <c r="C202" s="0" t="n">
        <v>0</v>
      </c>
      <c r="D202" s="0" t="n">
        <v>2.0684</v>
      </c>
      <c r="E202" s="0" t="n">
        <v>0.6652</v>
      </c>
      <c r="F202" s="0" t="n">
        <v>0.3348</v>
      </c>
      <c r="G202" s="0" t="s">
        <v>10</v>
      </c>
      <c r="H202" s="0" t="n">
        <v>0.330025</v>
      </c>
      <c r="I202" s="0" t="n">
        <v>0.006648</v>
      </c>
      <c r="J202" s="0" t="s">
        <v>11</v>
      </c>
      <c r="K202" s="0" t="n">
        <v>0.268201</v>
      </c>
      <c r="L202" s="0" t="n">
        <v>0.002672</v>
      </c>
      <c r="M202" s="0" t="s">
        <v>12</v>
      </c>
      <c r="N202" s="0" t="n">
        <v>0.267878</v>
      </c>
      <c r="O202" s="0" t="n">
        <v>0.002668</v>
      </c>
      <c r="P202" s="0" t="s">
        <v>13</v>
      </c>
      <c r="Q202" s="0" t="n">
        <v>0.066953</v>
      </c>
      <c r="R202" s="0" t="n">
        <v>0.00067</v>
      </c>
      <c r="S202" s="0" t="s">
        <v>14</v>
      </c>
      <c r="T202" s="0" t="n">
        <v>0.066943</v>
      </c>
      <c r="U202" s="0" t="n">
        <v>0.00067</v>
      </c>
    </row>
    <row r="203" customFormat="false" ht="15" hidden="false" customHeight="false" outlineLevel="0" collapsed="false">
      <c r="A203" s="0" t="n">
        <v>100500</v>
      </c>
      <c r="B203" s="0" t="n">
        <v>0</v>
      </c>
      <c r="C203" s="0" t="n">
        <v>0</v>
      </c>
      <c r="D203" s="0" t="n">
        <v>2.0676</v>
      </c>
      <c r="E203" s="0" t="n">
        <v>0.6655</v>
      </c>
      <c r="F203" s="0" t="n">
        <v>0.3345</v>
      </c>
      <c r="G203" s="0" t="s">
        <v>10</v>
      </c>
      <c r="H203" s="0" t="n">
        <v>0.33125</v>
      </c>
      <c r="I203" s="0" t="n">
        <v>0.006653</v>
      </c>
      <c r="J203" s="0" t="s">
        <v>11</v>
      </c>
      <c r="K203" s="0" t="n">
        <v>0.267441</v>
      </c>
      <c r="L203" s="0" t="n">
        <v>0.002672</v>
      </c>
      <c r="M203" s="0" t="s">
        <v>12</v>
      </c>
      <c r="N203" s="0" t="n">
        <v>0.267645</v>
      </c>
      <c r="O203" s="0" t="n">
        <v>0.002674</v>
      </c>
      <c r="P203" s="0" t="s">
        <v>13</v>
      </c>
      <c r="Q203" s="0" t="n">
        <v>0.066808</v>
      </c>
      <c r="R203" s="0" t="n">
        <v>0.000671</v>
      </c>
      <c r="S203" s="0" t="s">
        <v>14</v>
      </c>
      <c r="T203" s="0" t="n">
        <v>0.066855</v>
      </c>
      <c r="U203" s="0" t="n">
        <v>0.000671</v>
      </c>
    </row>
    <row r="204" customFormat="false" ht="15" hidden="false" customHeight="false" outlineLevel="0" collapsed="false">
      <c r="A204" s="0" t="n">
        <v>101000</v>
      </c>
      <c r="B204" s="0" t="n">
        <v>0</v>
      </c>
      <c r="C204" s="0" t="n">
        <v>0</v>
      </c>
      <c r="D204" s="0" t="n">
        <v>2.0663</v>
      </c>
      <c r="E204" s="0" t="n">
        <v>0.6667</v>
      </c>
      <c r="F204" s="0" t="n">
        <v>0.3333</v>
      </c>
      <c r="G204" s="0" t="s">
        <v>10</v>
      </c>
      <c r="H204" s="0" t="n">
        <v>0.333087</v>
      </c>
      <c r="I204" s="0" t="n">
        <v>0.006661</v>
      </c>
      <c r="J204" s="0" t="s">
        <v>11</v>
      </c>
      <c r="K204" s="0" t="n">
        <v>0.266943</v>
      </c>
      <c r="L204" s="0" t="n">
        <v>0.002677</v>
      </c>
      <c r="M204" s="0" t="s">
        <v>12</v>
      </c>
      <c r="N204" s="0" t="n">
        <v>0.266671</v>
      </c>
      <c r="O204" s="0" t="n">
        <v>0.002675</v>
      </c>
      <c r="P204" s="0" t="s">
        <v>13</v>
      </c>
      <c r="Q204" s="0" t="n">
        <v>0.066638</v>
      </c>
      <c r="R204" s="0" t="n">
        <v>0.000671</v>
      </c>
      <c r="S204" s="0" t="s">
        <v>14</v>
      </c>
      <c r="T204" s="0" t="n">
        <v>0.066661</v>
      </c>
      <c r="U204" s="0" t="n">
        <v>0.000671</v>
      </c>
    </row>
    <row r="205" customFormat="false" ht="15" hidden="false" customHeight="false" outlineLevel="0" collapsed="false">
      <c r="A205" s="0" t="n">
        <v>101500</v>
      </c>
      <c r="B205" s="0" t="n">
        <v>0</v>
      </c>
      <c r="C205" s="0" t="n">
        <v>0</v>
      </c>
      <c r="D205" s="0" t="n">
        <v>2.0654</v>
      </c>
      <c r="E205" s="0" t="n">
        <v>0.6673</v>
      </c>
      <c r="F205" s="0" t="n">
        <v>0.3327</v>
      </c>
      <c r="G205" s="0" t="s">
        <v>10</v>
      </c>
      <c r="H205" s="0" t="n">
        <v>0.334768</v>
      </c>
      <c r="I205" s="0" t="n">
        <v>0.00667</v>
      </c>
      <c r="J205" s="0" t="s">
        <v>11</v>
      </c>
      <c r="K205" s="0" t="n">
        <v>0.265876</v>
      </c>
      <c r="L205" s="0" t="n">
        <v>0.002677</v>
      </c>
      <c r="M205" s="0" t="s">
        <v>12</v>
      </c>
      <c r="N205" s="0" t="n">
        <v>0.266195</v>
      </c>
      <c r="O205" s="0" t="n">
        <v>0.002681</v>
      </c>
      <c r="P205" s="0" t="s">
        <v>13</v>
      </c>
      <c r="Q205" s="0" t="n">
        <v>0.066609</v>
      </c>
      <c r="R205" s="0" t="n">
        <v>0.000673</v>
      </c>
      <c r="S205" s="0" t="s">
        <v>14</v>
      </c>
      <c r="T205" s="0" t="n">
        <v>0.066553</v>
      </c>
      <c r="U205" s="0" t="n">
        <v>0.000673</v>
      </c>
    </row>
    <row r="206" customFormat="false" ht="15" hidden="false" customHeight="false" outlineLevel="0" collapsed="false">
      <c r="A206" s="0" t="n">
        <v>102000</v>
      </c>
      <c r="B206" s="0" t="n">
        <v>0</v>
      </c>
      <c r="C206" s="0" t="n">
        <v>0</v>
      </c>
      <c r="D206" s="0" t="n">
        <v>2.0641</v>
      </c>
      <c r="E206" s="0" t="n">
        <v>0.6685</v>
      </c>
      <c r="F206" s="0" t="n">
        <v>0.3315</v>
      </c>
      <c r="G206" s="0" t="s">
        <v>10</v>
      </c>
      <c r="H206" s="0" t="n">
        <v>0.336711</v>
      </c>
      <c r="I206" s="0" t="n">
        <v>0.006679</v>
      </c>
      <c r="J206" s="0" t="s">
        <v>11</v>
      </c>
      <c r="K206" s="0" t="n">
        <v>0.265325</v>
      </c>
      <c r="L206" s="0" t="n">
        <v>0.002683</v>
      </c>
      <c r="M206" s="0" t="s">
        <v>12</v>
      </c>
      <c r="N206" s="0" t="n">
        <v>0.265127</v>
      </c>
      <c r="O206" s="0" t="n">
        <v>0.00268</v>
      </c>
      <c r="P206" s="0" t="s">
        <v>13</v>
      </c>
      <c r="Q206" s="0" t="n">
        <v>0.066433</v>
      </c>
      <c r="R206" s="0" t="n">
        <v>0.000675</v>
      </c>
      <c r="S206" s="0" t="s">
        <v>14</v>
      </c>
      <c r="T206" s="0" t="n">
        <v>0.066404</v>
      </c>
      <c r="U206" s="0" t="n">
        <v>0.000674</v>
      </c>
    </row>
    <row r="207" customFormat="false" ht="15" hidden="false" customHeight="false" outlineLevel="0" collapsed="false">
      <c r="A207" s="0" t="n">
        <v>102500</v>
      </c>
      <c r="B207" s="0" t="n">
        <v>0</v>
      </c>
      <c r="C207" s="0" t="n">
        <v>0</v>
      </c>
      <c r="D207" s="0" t="n">
        <v>2.0623</v>
      </c>
      <c r="E207" s="0" t="n">
        <v>0.6693</v>
      </c>
      <c r="F207" s="0" t="n">
        <v>0.3307</v>
      </c>
      <c r="G207" s="0" t="s">
        <v>10</v>
      </c>
      <c r="H207" s="0" t="n">
        <v>0.338608</v>
      </c>
      <c r="I207" s="0" t="n">
        <v>0.00669</v>
      </c>
      <c r="J207" s="0" t="s">
        <v>11</v>
      </c>
      <c r="K207" s="0" t="n">
        <v>0.264584</v>
      </c>
      <c r="L207" s="0" t="n">
        <v>0.002686</v>
      </c>
      <c r="M207" s="0" t="s">
        <v>12</v>
      </c>
      <c r="N207" s="0" t="n">
        <v>0.264575</v>
      </c>
      <c r="O207" s="0" t="n">
        <v>0.002686</v>
      </c>
      <c r="P207" s="0" t="s">
        <v>13</v>
      </c>
      <c r="Q207" s="0" t="n">
        <v>0.066098</v>
      </c>
      <c r="R207" s="0" t="n">
        <v>0.000674</v>
      </c>
      <c r="S207" s="0" t="s">
        <v>14</v>
      </c>
      <c r="T207" s="0" t="n">
        <v>0.066135</v>
      </c>
      <c r="U207" s="0" t="n">
        <v>0.000675</v>
      </c>
    </row>
    <row r="208" customFormat="false" ht="15" hidden="false" customHeight="false" outlineLevel="0" collapsed="false">
      <c r="A208" s="0" t="n">
        <v>103000</v>
      </c>
      <c r="B208" s="0" t="n">
        <v>0</v>
      </c>
      <c r="C208" s="0" t="n">
        <v>0</v>
      </c>
      <c r="D208" s="0" t="n">
        <v>2.0612</v>
      </c>
      <c r="E208" s="0" t="n">
        <v>0.6702</v>
      </c>
      <c r="F208" s="0" t="n">
        <v>0.3298</v>
      </c>
      <c r="G208" s="0" t="s">
        <v>10</v>
      </c>
      <c r="H208" s="0" t="n">
        <v>0.339841</v>
      </c>
      <c r="I208" s="0" t="n">
        <v>0.006695</v>
      </c>
      <c r="J208" s="0" t="s">
        <v>11</v>
      </c>
      <c r="K208" s="0" t="n">
        <v>0.264283</v>
      </c>
      <c r="L208" s="0" t="n">
        <v>0.002691</v>
      </c>
      <c r="M208" s="0" t="s">
        <v>12</v>
      </c>
      <c r="N208" s="0" t="n">
        <v>0.263935</v>
      </c>
      <c r="O208" s="0" t="n">
        <v>0.002687</v>
      </c>
      <c r="P208" s="0" t="s">
        <v>13</v>
      </c>
      <c r="Q208" s="0" t="n">
        <v>0.066043</v>
      </c>
      <c r="R208" s="0" t="n">
        <v>0.000675</v>
      </c>
      <c r="S208" s="0" t="s">
        <v>14</v>
      </c>
      <c r="T208" s="0" t="n">
        <v>0.065898</v>
      </c>
      <c r="U208" s="0" t="n">
        <v>0.000674</v>
      </c>
    </row>
    <row r="209" customFormat="false" ht="15" hidden="false" customHeight="false" outlineLevel="0" collapsed="false">
      <c r="A209" s="0" t="n">
        <v>103500</v>
      </c>
      <c r="B209" s="0" t="n">
        <v>0</v>
      </c>
      <c r="C209" s="0" t="n">
        <v>0</v>
      </c>
      <c r="D209" s="0" t="n">
        <v>2.0601</v>
      </c>
      <c r="E209" s="0" t="n">
        <v>0.6707</v>
      </c>
      <c r="F209" s="0" t="n">
        <v>0.3293</v>
      </c>
      <c r="G209" s="0" t="s">
        <v>10</v>
      </c>
      <c r="H209" s="0" t="n">
        <v>0.341166</v>
      </c>
      <c r="I209" s="0" t="n">
        <v>0.006702</v>
      </c>
      <c r="J209" s="0" t="s">
        <v>11</v>
      </c>
      <c r="K209" s="0" t="n">
        <v>0.263649</v>
      </c>
      <c r="L209" s="0" t="n">
        <v>0.002693</v>
      </c>
      <c r="M209" s="0" t="s">
        <v>12</v>
      </c>
      <c r="N209" s="0" t="n">
        <v>0.263558</v>
      </c>
      <c r="O209" s="0" t="n">
        <v>0.002692</v>
      </c>
      <c r="P209" s="0" t="s">
        <v>13</v>
      </c>
      <c r="Q209" s="0" t="n">
        <v>0.065849</v>
      </c>
      <c r="R209" s="0" t="n">
        <v>0.000675</v>
      </c>
      <c r="S209" s="0" t="s">
        <v>14</v>
      </c>
      <c r="T209" s="0" t="n">
        <v>0.065777</v>
      </c>
      <c r="U209" s="0" t="n">
        <v>0.000675</v>
      </c>
    </row>
    <row r="210" customFormat="false" ht="15" hidden="false" customHeight="false" outlineLevel="0" collapsed="false">
      <c r="A210" s="0" t="n">
        <v>104000</v>
      </c>
      <c r="B210" s="0" t="n">
        <v>0</v>
      </c>
      <c r="C210" s="0" t="n">
        <v>0</v>
      </c>
      <c r="D210" s="0" t="n">
        <v>2.0599</v>
      </c>
      <c r="E210" s="0" t="n">
        <v>0.671</v>
      </c>
      <c r="F210" s="0" t="n">
        <v>0.329</v>
      </c>
      <c r="G210" s="0" t="s">
        <v>10</v>
      </c>
      <c r="H210" s="0" t="n">
        <v>0.342074</v>
      </c>
      <c r="I210" s="0" t="n">
        <v>0.006708</v>
      </c>
      <c r="J210" s="0" t="s">
        <v>11</v>
      </c>
      <c r="K210" s="0" t="n">
        <v>0.263152</v>
      </c>
      <c r="L210" s="0" t="n">
        <v>0.002693</v>
      </c>
      <c r="M210" s="0" t="s">
        <v>12</v>
      </c>
      <c r="N210" s="0" t="n">
        <v>0.263089</v>
      </c>
      <c r="O210" s="0" t="n">
        <v>0.002693</v>
      </c>
      <c r="P210" s="0" t="s">
        <v>13</v>
      </c>
      <c r="Q210" s="0" t="n">
        <v>0.06575</v>
      </c>
      <c r="R210" s="0" t="n">
        <v>0.000676</v>
      </c>
      <c r="S210" s="0" t="s">
        <v>14</v>
      </c>
      <c r="T210" s="0" t="n">
        <v>0.065935</v>
      </c>
      <c r="U210" s="0" t="n">
        <v>0.000678</v>
      </c>
    </row>
    <row r="211" customFormat="false" ht="15" hidden="false" customHeight="false" outlineLevel="0" collapsed="false">
      <c r="A211" s="0" t="n">
        <v>104500</v>
      </c>
      <c r="B211" s="0" t="n">
        <v>0</v>
      </c>
      <c r="C211" s="0" t="n">
        <v>0</v>
      </c>
      <c r="D211" s="0" t="n">
        <v>2.0592</v>
      </c>
      <c r="E211" s="0" t="n">
        <v>0.6716</v>
      </c>
      <c r="F211" s="0" t="n">
        <v>0.3284</v>
      </c>
      <c r="G211" s="0" t="s">
        <v>10</v>
      </c>
      <c r="H211" s="0" t="n">
        <v>0.34313</v>
      </c>
      <c r="I211" s="0" t="n">
        <v>0.006713</v>
      </c>
      <c r="J211" s="0" t="s">
        <v>11</v>
      </c>
      <c r="K211" s="0" t="n">
        <v>0.262699</v>
      </c>
      <c r="L211" s="0" t="n">
        <v>0.002695</v>
      </c>
      <c r="M211" s="0" t="s">
        <v>12</v>
      </c>
      <c r="N211" s="0" t="n">
        <v>0.26262</v>
      </c>
      <c r="O211" s="0" t="n">
        <v>0.002694</v>
      </c>
      <c r="P211" s="0" t="s">
        <v>13</v>
      </c>
      <c r="Q211" s="0" t="n">
        <v>0.065748</v>
      </c>
      <c r="R211" s="0" t="n">
        <v>0.000677</v>
      </c>
      <c r="S211" s="0" t="s">
        <v>14</v>
      </c>
      <c r="T211" s="0" t="n">
        <v>0.065804</v>
      </c>
      <c r="U211" s="0" t="n">
        <v>0.000678</v>
      </c>
    </row>
    <row r="212" customFormat="false" ht="15" hidden="false" customHeight="false" outlineLevel="0" collapsed="false">
      <c r="A212" s="0" t="n">
        <v>105000</v>
      </c>
      <c r="B212" s="0" t="n">
        <v>0</v>
      </c>
      <c r="C212" s="0" t="n">
        <v>0</v>
      </c>
      <c r="D212" s="0" t="n">
        <v>2.0576</v>
      </c>
      <c r="E212" s="0" t="n">
        <v>0.6723</v>
      </c>
      <c r="F212" s="0" t="n">
        <v>0.3277</v>
      </c>
      <c r="G212" s="0" t="s">
        <v>10</v>
      </c>
      <c r="H212" s="0" t="n">
        <v>0.344306</v>
      </c>
      <c r="I212" s="0" t="n">
        <v>0.006716</v>
      </c>
      <c r="J212" s="0" t="s">
        <v>11</v>
      </c>
      <c r="K212" s="0" t="n">
        <v>0.262399</v>
      </c>
      <c r="L212" s="0" t="n">
        <v>0.002698</v>
      </c>
      <c r="M212" s="0" t="s">
        <v>12</v>
      </c>
      <c r="N212" s="0" t="n">
        <v>0.262322</v>
      </c>
      <c r="O212" s="0" t="n">
        <v>0.002697</v>
      </c>
      <c r="P212" s="0" t="s">
        <v>13</v>
      </c>
      <c r="Q212" s="0" t="n">
        <v>0.065572</v>
      </c>
      <c r="R212" s="0" t="n">
        <v>0.000677</v>
      </c>
      <c r="S212" s="0" t="s">
        <v>14</v>
      </c>
      <c r="T212" s="0" t="n">
        <v>0.065402</v>
      </c>
      <c r="U212" s="0" t="n">
        <v>0.000675</v>
      </c>
    </row>
    <row r="213" customFormat="false" ht="15" hidden="false" customHeight="false" outlineLevel="0" collapsed="false">
      <c r="A213" s="0" t="n">
        <v>105500</v>
      </c>
      <c r="B213" s="0" t="n">
        <v>0</v>
      </c>
      <c r="C213" s="0" t="n">
        <v>0</v>
      </c>
      <c r="D213" s="0" t="n">
        <v>2.0563</v>
      </c>
      <c r="E213" s="0" t="n">
        <v>0.6733</v>
      </c>
      <c r="F213" s="0" t="n">
        <v>0.3267</v>
      </c>
      <c r="G213" s="0" t="s">
        <v>10</v>
      </c>
      <c r="H213" s="0" t="n">
        <v>0.346105</v>
      </c>
      <c r="I213" s="0" t="n">
        <v>0.006727</v>
      </c>
      <c r="J213" s="0" t="s">
        <v>11</v>
      </c>
      <c r="K213" s="0" t="n">
        <v>0.26178</v>
      </c>
      <c r="L213" s="0" t="n">
        <v>0.002703</v>
      </c>
      <c r="M213" s="0" t="s">
        <v>12</v>
      </c>
      <c r="N213" s="0" t="n">
        <v>0.261429</v>
      </c>
      <c r="O213" s="0" t="n">
        <v>0.0027</v>
      </c>
      <c r="P213" s="0" t="s">
        <v>13</v>
      </c>
      <c r="Q213" s="0" t="n">
        <v>0.065409</v>
      </c>
      <c r="R213" s="0" t="n">
        <v>0.000678</v>
      </c>
      <c r="S213" s="0" t="s">
        <v>14</v>
      </c>
      <c r="T213" s="0" t="n">
        <v>0.065277</v>
      </c>
      <c r="U213" s="0" t="n">
        <v>0.000677</v>
      </c>
    </row>
    <row r="214" customFormat="false" ht="15" hidden="false" customHeight="false" outlineLevel="0" collapsed="false">
      <c r="A214" s="0" t="n">
        <v>106000</v>
      </c>
      <c r="B214" s="0" t="n">
        <v>0</v>
      </c>
      <c r="C214" s="0" t="n">
        <v>0</v>
      </c>
      <c r="D214" s="0" t="n">
        <v>2.0554</v>
      </c>
      <c r="E214" s="0" t="n">
        <v>0.6739</v>
      </c>
      <c r="F214" s="0" t="n">
        <v>0.3261</v>
      </c>
      <c r="G214" s="0" t="s">
        <v>10</v>
      </c>
      <c r="H214" s="0" t="n">
        <v>0.347455</v>
      </c>
      <c r="I214" s="0" t="n">
        <v>0.006732</v>
      </c>
      <c r="J214" s="0" t="s">
        <v>11</v>
      </c>
      <c r="K214" s="0" t="n">
        <v>0.261115</v>
      </c>
      <c r="L214" s="0" t="n">
        <v>0.002705</v>
      </c>
      <c r="M214" s="0" t="s">
        <v>12</v>
      </c>
      <c r="N214" s="0" t="n">
        <v>0.260938</v>
      </c>
      <c r="O214" s="0" t="n">
        <v>0.002702</v>
      </c>
      <c r="P214" s="0" t="s">
        <v>13</v>
      </c>
      <c r="Q214" s="0" t="n">
        <v>0.065338</v>
      </c>
      <c r="R214" s="0" t="n">
        <v>0.00068</v>
      </c>
      <c r="S214" s="0" t="s">
        <v>14</v>
      </c>
      <c r="T214" s="0" t="n">
        <v>0.065153</v>
      </c>
      <c r="U214" s="0" t="n">
        <v>0.000678</v>
      </c>
    </row>
    <row r="215" customFormat="false" ht="15" hidden="false" customHeight="false" outlineLevel="0" collapsed="false">
      <c r="A215" s="0" t="n">
        <v>106500</v>
      </c>
      <c r="B215" s="0" t="n">
        <v>0</v>
      </c>
      <c r="C215" s="0" t="n">
        <v>0</v>
      </c>
      <c r="D215" s="0" t="n">
        <v>2.0539</v>
      </c>
      <c r="E215" s="0" t="n">
        <v>0.6746</v>
      </c>
      <c r="F215" s="0" t="n">
        <v>0.3254</v>
      </c>
      <c r="G215" s="0" t="s">
        <v>10</v>
      </c>
      <c r="H215" s="0" t="n">
        <v>0.349117</v>
      </c>
      <c r="I215" s="0" t="n">
        <v>0.006737</v>
      </c>
      <c r="J215" s="0" t="s">
        <v>11</v>
      </c>
      <c r="K215" s="0" t="n">
        <v>0.26035</v>
      </c>
      <c r="L215" s="0" t="n">
        <v>0.002705</v>
      </c>
      <c r="M215" s="0" t="s">
        <v>12</v>
      </c>
      <c r="N215" s="0" t="n">
        <v>0.260411</v>
      </c>
      <c r="O215" s="0" t="n">
        <v>0.002706</v>
      </c>
      <c r="P215" s="0" t="s">
        <v>13</v>
      </c>
      <c r="Q215" s="0" t="n">
        <v>0.065104</v>
      </c>
      <c r="R215" s="0" t="n">
        <v>0.000679</v>
      </c>
      <c r="S215" s="0" t="s">
        <v>14</v>
      </c>
      <c r="T215" s="0" t="n">
        <v>0.065018</v>
      </c>
      <c r="U215" s="0" t="n">
        <v>0.000679</v>
      </c>
    </row>
    <row r="216" customFormat="false" ht="15" hidden="false" customHeight="false" outlineLevel="0" collapsed="false">
      <c r="A216" s="0" t="n">
        <v>107000</v>
      </c>
      <c r="B216" s="0" t="n">
        <v>0</v>
      </c>
      <c r="C216" s="0" t="n">
        <v>0</v>
      </c>
      <c r="D216" s="0" t="n">
        <v>2.0533</v>
      </c>
      <c r="E216" s="0" t="n">
        <v>0.6747</v>
      </c>
      <c r="F216" s="0" t="n">
        <v>0.3253</v>
      </c>
      <c r="G216" s="0" t="s">
        <v>10</v>
      </c>
      <c r="H216" s="0" t="n">
        <v>0.350267</v>
      </c>
      <c r="I216" s="0" t="n">
        <v>0.006746</v>
      </c>
      <c r="J216" s="0" t="s">
        <v>11</v>
      </c>
      <c r="K216" s="0" t="n">
        <v>0.259459</v>
      </c>
      <c r="L216" s="0" t="n">
        <v>0.002704</v>
      </c>
      <c r="M216" s="0" t="s">
        <v>12</v>
      </c>
      <c r="N216" s="0" t="n">
        <v>0.260227</v>
      </c>
      <c r="O216" s="0" t="n">
        <v>0.002712</v>
      </c>
      <c r="P216" s="0" t="s">
        <v>13</v>
      </c>
      <c r="Q216" s="0" t="n">
        <v>0.064934</v>
      </c>
      <c r="R216" s="0" t="n">
        <v>0.00068</v>
      </c>
      <c r="S216" s="0" t="s">
        <v>14</v>
      </c>
      <c r="T216" s="0" t="n">
        <v>0.065112</v>
      </c>
      <c r="U216" s="0" t="n">
        <v>0.000681</v>
      </c>
    </row>
    <row r="217" customFormat="false" ht="15" hidden="false" customHeight="false" outlineLevel="0" collapsed="false">
      <c r="A217" s="0" t="n">
        <v>107500</v>
      </c>
      <c r="B217" s="0" t="n">
        <v>0</v>
      </c>
      <c r="C217" s="0" t="n">
        <v>0</v>
      </c>
      <c r="D217" s="0" t="n">
        <v>2.0527</v>
      </c>
      <c r="E217" s="0" t="n">
        <v>0.6753</v>
      </c>
      <c r="F217" s="0" t="n">
        <v>0.3247</v>
      </c>
      <c r="G217" s="0" t="s">
        <v>10</v>
      </c>
      <c r="H217" s="0" t="n">
        <v>0.350874</v>
      </c>
      <c r="I217" s="0" t="n">
        <v>0.006748</v>
      </c>
      <c r="J217" s="0" t="s">
        <v>11</v>
      </c>
      <c r="K217" s="0" t="n">
        <v>0.259526</v>
      </c>
      <c r="L217" s="0" t="n">
        <v>0.002708</v>
      </c>
      <c r="M217" s="0" t="s">
        <v>12</v>
      </c>
      <c r="N217" s="0" t="n">
        <v>0.259737</v>
      </c>
      <c r="O217" s="0" t="n">
        <v>0.00271</v>
      </c>
      <c r="P217" s="0" t="s">
        <v>13</v>
      </c>
      <c r="Q217" s="0" t="n">
        <v>0.064949</v>
      </c>
      <c r="R217" s="0" t="n">
        <v>0.000681</v>
      </c>
      <c r="S217" s="0" t="s">
        <v>14</v>
      </c>
      <c r="T217" s="0" t="n">
        <v>0.064914</v>
      </c>
      <c r="U217" s="0" t="n">
        <v>0.00068</v>
      </c>
    </row>
    <row r="218" customFormat="false" ht="15" hidden="false" customHeight="false" outlineLevel="0" collapsed="false">
      <c r="A218" s="0" t="n">
        <v>108000</v>
      </c>
      <c r="B218" s="0" t="n">
        <v>0</v>
      </c>
      <c r="C218" s="0" t="n">
        <v>0</v>
      </c>
      <c r="D218" s="0" t="n">
        <v>2.0512</v>
      </c>
      <c r="E218" s="0" t="n">
        <v>0.6764</v>
      </c>
      <c r="F218" s="0" t="n">
        <v>0.3236</v>
      </c>
      <c r="G218" s="0" t="s">
        <v>10</v>
      </c>
      <c r="H218" s="0" t="n">
        <v>0.352297</v>
      </c>
      <c r="I218" s="0" t="n">
        <v>0.006751</v>
      </c>
      <c r="J218" s="0" t="s">
        <v>11</v>
      </c>
      <c r="K218" s="0" t="n">
        <v>0.25935</v>
      </c>
      <c r="L218" s="0" t="n">
        <v>0.002713</v>
      </c>
      <c r="M218" s="0" t="s">
        <v>12</v>
      </c>
      <c r="N218" s="0" t="n">
        <v>0.258888</v>
      </c>
      <c r="O218" s="0" t="n">
        <v>0.002709</v>
      </c>
      <c r="P218" s="0" t="s">
        <v>13</v>
      </c>
      <c r="Q218" s="0" t="n">
        <v>0.064742</v>
      </c>
      <c r="R218" s="0" t="n">
        <v>0.00068</v>
      </c>
      <c r="S218" s="0" t="s">
        <v>14</v>
      </c>
      <c r="T218" s="0" t="n">
        <v>0.064723</v>
      </c>
      <c r="U218" s="0" t="n">
        <v>0.00068</v>
      </c>
    </row>
    <row r="219" customFormat="false" ht="15" hidden="false" customHeight="false" outlineLevel="0" collapsed="false">
      <c r="A219" s="0" t="n">
        <v>108500</v>
      </c>
      <c r="B219" s="0" t="n">
        <v>0</v>
      </c>
      <c r="C219" s="0" t="n">
        <v>0</v>
      </c>
      <c r="D219" s="0" t="n">
        <v>2.0501</v>
      </c>
      <c r="E219" s="0" t="n">
        <v>0.677</v>
      </c>
      <c r="F219" s="0" t="n">
        <v>0.323</v>
      </c>
      <c r="G219" s="0" t="s">
        <v>10</v>
      </c>
      <c r="H219" s="0" t="n">
        <v>0.353561</v>
      </c>
      <c r="I219" s="0" t="n">
        <v>0.006759</v>
      </c>
      <c r="J219" s="0" t="s">
        <v>11</v>
      </c>
      <c r="K219" s="0" t="n">
        <v>0.258947</v>
      </c>
      <c r="L219" s="0" t="n">
        <v>0.002718</v>
      </c>
      <c r="M219" s="0" t="s">
        <v>12</v>
      </c>
      <c r="N219" s="0" t="n">
        <v>0.258314</v>
      </c>
      <c r="O219" s="0" t="n">
        <v>0.002711</v>
      </c>
      <c r="P219" s="0" t="s">
        <v>13</v>
      </c>
      <c r="Q219" s="0" t="n">
        <v>0.064525</v>
      </c>
      <c r="R219" s="0" t="n">
        <v>0.00068</v>
      </c>
      <c r="S219" s="0" t="s">
        <v>14</v>
      </c>
      <c r="T219" s="0" t="n">
        <v>0.064653</v>
      </c>
      <c r="U219" s="0" t="n">
        <v>0.000681</v>
      </c>
    </row>
    <row r="220" customFormat="false" ht="15" hidden="false" customHeight="false" outlineLevel="0" collapsed="false">
      <c r="A220" s="0" t="n">
        <v>109000</v>
      </c>
      <c r="B220" s="0" t="n">
        <v>0</v>
      </c>
      <c r="C220" s="0" t="n">
        <v>0</v>
      </c>
      <c r="D220" s="0" t="n">
        <v>2.0498</v>
      </c>
      <c r="E220" s="0" t="n">
        <v>0.6773</v>
      </c>
      <c r="F220" s="0" t="n">
        <v>0.3227</v>
      </c>
      <c r="G220" s="0" t="s">
        <v>10</v>
      </c>
      <c r="H220" s="0" t="n">
        <v>0.354541</v>
      </c>
      <c r="I220" s="0" t="n">
        <v>0.006763</v>
      </c>
      <c r="J220" s="0" t="s">
        <v>11</v>
      </c>
      <c r="K220" s="0" t="n">
        <v>0.258223</v>
      </c>
      <c r="L220" s="0" t="n">
        <v>0.002716</v>
      </c>
      <c r="M220" s="0" t="s">
        <v>12</v>
      </c>
      <c r="N220" s="0" t="n">
        <v>0.257975</v>
      </c>
      <c r="O220" s="0" t="n">
        <v>0.002713</v>
      </c>
      <c r="P220" s="0" t="s">
        <v>13</v>
      </c>
      <c r="Q220" s="0" t="n">
        <v>0.064564</v>
      </c>
      <c r="R220" s="0" t="n">
        <v>0.000682</v>
      </c>
      <c r="S220" s="0" t="s">
        <v>14</v>
      </c>
      <c r="T220" s="0" t="n">
        <v>0.064697</v>
      </c>
      <c r="U220" s="0" t="n">
        <v>0.000683</v>
      </c>
    </row>
    <row r="221" customFormat="false" ht="15" hidden="false" customHeight="false" outlineLevel="0" collapsed="false">
      <c r="A221" s="0" t="n">
        <v>109500</v>
      </c>
      <c r="B221" s="0" t="n">
        <v>0</v>
      </c>
      <c r="C221" s="0" t="n">
        <v>0</v>
      </c>
      <c r="D221" s="0" t="n">
        <v>2.0484</v>
      </c>
      <c r="E221" s="0" t="n">
        <v>0.6782</v>
      </c>
      <c r="F221" s="0" t="n">
        <v>0.3218</v>
      </c>
      <c r="G221" s="0" t="s">
        <v>10</v>
      </c>
      <c r="H221" s="0" t="n">
        <v>0.355909</v>
      </c>
      <c r="I221" s="0" t="n">
        <v>0.006768</v>
      </c>
      <c r="J221" s="0" t="s">
        <v>11</v>
      </c>
      <c r="K221" s="0" t="n">
        <v>0.257806</v>
      </c>
      <c r="L221" s="0" t="n">
        <v>0.002719</v>
      </c>
      <c r="M221" s="0" t="s">
        <v>12</v>
      </c>
      <c r="N221" s="0" t="n">
        <v>0.257406</v>
      </c>
      <c r="O221" s="0" t="n">
        <v>0.002716</v>
      </c>
      <c r="P221" s="0" t="s">
        <v>13</v>
      </c>
      <c r="Q221" s="0" t="n">
        <v>0.064465</v>
      </c>
      <c r="R221" s="0" t="n">
        <v>0.000683</v>
      </c>
      <c r="S221" s="0" t="s">
        <v>14</v>
      </c>
      <c r="T221" s="0" t="n">
        <v>0.064413</v>
      </c>
      <c r="U221" s="0" t="n">
        <v>0.000682</v>
      </c>
    </row>
    <row r="222" customFormat="false" ht="15" hidden="false" customHeight="false" outlineLevel="0" collapsed="false">
      <c r="A222" s="0" t="n">
        <v>110000</v>
      </c>
      <c r="B222" s="0" t="n">
        <v>0</v>
      </c>
      <c r="C222" s="0" t="n">
        <v>0</v>
      </c>
      <c r="D222" s="0" t="n">
        <v>2.0473</v>
      </c>
      <c r="E222" s="0" t="n">
        <v>0.6785</v>
      </c>
      <c r="F222" s="0" t="n">
        <v>0.3215</v>
      </c>
      <c r="G222" s="0" t="s">
        <v>10</v>
      </c>
      <c r="H222" s="0" t="n">
        <v>0.356685</v>
      </c>
      <c r="I222" s="0" t="n">
        <v>0.006774</v>
      </c>
      <c r="J222" s="0" t="s">
        <v>11</v>
      </c>
      <c r="K222" s="0" t="n">
        <v>0.257524</v>
      </c>
      <c r="L222" s="0" t="n">
        <v>0.002721</v>
      </c>
      <c r="M222" s="0" t="s">
        <v>12</v>
      </c>
      <c r="N222" s="0" t="n">
        <v>0.257282</v>
      </c>
      <c r="O222" s="0" t="n">
        <v>0.002719</v>
      </c>
      <c r="P222" s="0" t="s">
        <v>13</v>
      </c>
      <c r="Q222" s="0" t="n">
        <v>0.064308</v>
      </c>
      <c r="R222" s="0" t="n">
        <v>0.000682</v>
      </c>
      <c r="S222" s="0" t="s">
        <v>14</v>
      </c>
      <c r="T222" s="0" t="n">
        <v>0.0642</v>
      </c>
      <c r="U222" s="0" t="n">
        <v>0.000681</v>
      </c>
    </row>
    <row r="223" customFormat="false" ht="15" hidden="false" customHeight="false" outlineLevel="0" collapsed="false">
      <c r="A223" s="0" t="n">
        <v>110500</v>
      </c>
      <c r="B223" s="0" t="n">
        <v>0</v>
      </c>
      <c r="C223" s="0" t="n">
        <v>0</v>
      </c>
      <c r="D223" s="0" t="n">
        <v>2.0466</v>
      </c>
      <c r="E223" s="0" t="n">
        <v>0.6787</v>
      </c>
      <c r="F223" s="0" t="n">
        <v>0.3213</v>
      </c>
      <c r="G223" s="0" t="s">
        <v>10</v>
      </c>
      <c r="H223" s="0" t="n">
        <v>0.357718</v>
      </c>
      <c r="I223" s="0" t="n">
        <v>0.006776</v>
      </c>
      <c r="J223" s="0" t="s">
        <v>11</v>
      </c>
      <c r="K223" s="0" t="n">
        <v>0.256815</v>
      </c>
      <c r="L223" s="0" t="n">
        <v>0.002719</v>
      </c>
      <c r="M223" s="0" t="s">
        <v>12</v>
      </c>
      <c r="N223" s="0" t="n">
        <v>0.257093</v>
      </c>
      <c r="O223" s="0" t="n">
        <v>0.002722</v>
      </c>
      <c r="P223" s="0" t="s">
        <v>13</v>
      </c>
      <c r="Q223" s="0" t="n">
        <v>0.064134</v>
      </c>
      <c r="R223" s="0" t="n">
        <v>0.000682</v>
      </c>
      <c r="S223" s="0" t="s">
        <v>14</v>
      </c>
      <c r="T223" s="0" t="n">
        <v>0.064239</v>
      </c>
      <c r="U223" s="0" t="n">
        <v>0.000683</v>
      </c>
    </row>
    <row r="224" customFormat="false" ht="15" hidden="false" customHeight="false" outlineLevel="0" collapsed="false">
      <c r="A224" s="0" t="n">
        <v>111000</v>
      </c>
      <c r="B224" s="0" t="n">
        <v>0</v>
      </c>
      <c r="C224" s="0" t="n">
        <v>0</v>
      </c>
      <c r="D224" s="0" t="n">
        <v>2.0453</v>
      </c>
      <c r="E224" s="0" t="n">
        <v>0.6795</v>
      </c>
      <c r="F224" s="0" t="n">
        <v>0.3205</v>
      </c>
      <c r="G224" s="0" t="s">
        <v>10</v>
      </c>
      <c r="H224" s="0" t="n">
        <v>0.359145</v>
      </c>
      <c r="I224" s="0" t="n">
        <v>0.006782</v>
      </c>
      <c r="J224" s="0" t="s">
        <v>11</v>
      </c>
      <c r="K224" s="0" t="n">
        <v>0.256318</v>
      </c>
      <c r="L224" s="0" t="n">
        <v>0.002722</v>
      </c>
      <c r="M224" s="0" t="s">
        <v>12</v>
      </c>
      <c r="N224" s="0" t="n">
        <v>0.256443</v>
      </c>
      <c r="O224" s="0" t="n">
        <v>0.002724</v>
      </c>
      <c r="P224" s="0" t="s">
        <v>13</v>
      </c>
      <c r="Q224" s="0" t="n">
        <v>0.064031</v>
      </c>
      <c r="R224" s="0" t="n">
        <v>0.000683</v>
      </c>
      <c r="S224" s="0" t="s">
        <v>14</v>
      </c>
      <c r="T224" s="0" t="n">
        <v>0.064064</v>
      </c>
      <c r="U224" s="0" t="n">
        <v>0.000683</v>
      </c>
    </row>
    <row r="225" customFormat="false" ht="15" hidden="false" customHeight="false" outlineLevel="0" collapsed="false">
      <c r="A225" s="0" t="n">
        <v>111500</v>
      </c>
      <c r="B225" s="0" t="n">
        <v>0</v>
      </c>
      <c r="C225" s="0" t="n">
        <v>0</v>
      </c>
      <c r="D225" s="0" t="n">
        <v>2.044</v>
      </c>
      <c r="E225" s="0" t="n">
        <v>0.68</v>
      </c>
      <c r="F225" s="0" t="n">
        <v>0.32</v>
      </c>
      <c r="G225" s="0" t="s">
        <v>10</v>
      </c>
      <c r="H225" s="0" t="n">
        <v>0.360757</v>
      </c>
      <c r="I225" s="0" t="n">
        <v>0.006788</v>
      </c>
      <c r="J225" s="0" t="s">
        <v>11</v>
      </c>
      <c r="K225" s="0" t="n">
        <v>0.255275</v>
      </c>
      <c r="L225" s="0" t="n">
        <v>0.002721</v>
      </c>
      <c r="M225" s="0" t="s">
        <v>12</v>
      </c>
      <c r="N225" s="0" t="n">
        <v>0.256146</v>
      </c>
      <c r="O225" s="0" t="n">
        <v>0.00273</v>
      </c>
      <c r="P225" s="0" t="s">
        <v>13</v>
      </c>
      <c r="Q225" s="0" t="n">
        <v>0.063939</v>
      </c>
      <c r="R225" s="0" t="n">
        <v>0.000684</v>
      </c>
      <c r="S225" s="0" t="s">
        <v>14</v>
      </c>
      <c r="T225" s="0" t="n">
        <v>0.063883</v>
      </c>
      <c r="U225" s="0" t="n">
        <v>0.000684</v>
      </c>
    </row>
    <row r="226" customFormat="false" ht="15" hidden="false" customHeight="false" outlineLevel="0" collapsed="false">
      <c r="A226" s="0" t="n">
        <v>112000</v>
      </c>
      <c r="B226" s="0" t="n">
        <v>0</v>
      </c>
      <c r="C226" s="0" t="n">
        <v>0</v>
      </c>
      <c r="D226" s="0" t="n">
        <v>2.0423</v>
      </c>
      <c r="E226" s="0" t="n">
        <v>0.6815</v>
      </c>
      <c r="F226" s="0" t="n">
        <v>0.3185</v>
      </c>
      <c r="G226" s="0" t="s">
        <v>10</v>
      </c>
      <c r="H226" s="0" t="n">
        <v>0.362493</v>
      </c>
      <c r="I226" s="0" t="n">
        <v>0.006794</v>
      </c>
      <c r="J226" s="0" t="s">
        <v>11</v>
      </c>
      <c r="K226" s="0" t="n">
        <v>0.255266</v>
      </c>
      <c r="L226" s="0" t="n">
        <v>0.002731</v>
      </c>
      <c r="M226" s="0" t="s">
        <v>12</v>
      </c>
      <c r="N226" s="0" t="n">
        <v>0.254815</v>
      </c>
      <c r="O226" s="0" t="n">
        <v>0.002725</v>
      </c>
      <c r="P226" s="0" t="s">
        <v>13</v>
      </c>
      <c r="Q226" s="0" t="n">
        <v>0.063732</v>
      </c>
      <c r="R226" s="0" t="n">
        <v>0.000685</v>
      </c>
      <c r="S226" s="0" t="s">
        <v>14</v>
      </c>
      <c r="T226" s="0" t="n">
        <v>0.063694</v>
      </c>
      <c r="U226" s="0" t="n">
        <v>0.000684</v>
      </c>
    </row>
    <row r="227" customFormat="false" ht="15" hidden="false" customHeight="false" outlineLevel="0" collapsed="false">
      <c r="A227" s="0" t="n">
        <v>112500</v>
      </c>
      <c r="B227" s="0" t="n">
        <v>0</v>
      </c>
      <c r="C227" s="0" t="n">
        <v>0</v>
      </c>
      <c r="D227" s="0" t="n">
        <v>2.0403</v>
      </c>
      <c r="E227" s="0" t="n">
        <v>0.6823</v>
      </c>
      <c r="F227" s="0" t="n">
        <v>0.3177</v>
      </c>
      <c r="G227" s="0" t="s">
        <v>10</v>
      </c>
      <c r="H227" s="0" t="n">
        <v>0.364794</v>
      </c>
      <c r="I227" s="0" t="n">
        <v>0.006804</v>
      </c>
      <c r="J227" s="0" t="s">
        <v>11</v>
      </c>
      <c r="K227" s="0" t="n">
        <v>0.254121</v>
      </c>
      <c r="L227" s="0" t="n">
        <v>0.002732</v>
      </c>
      <c r="M227" s="0" t="s">
        <v>12</v>
      </c>
      <c r="N227" s="0" t="n">
        <v>0.254102</v>
      </c>
      <c r="O227" s="0" t="n">
        <v>0.002732</v>
      </c>
      <c r="P227" s="0" t="s">
        <v>13</v>
      </c>
      <c r="Q227" s="0" t="n">
        <v>0.063373</v>
      </c>
      <c r="R227" s="0" t="n">
        <v>0.000684</v>
      </c>
      <c r="S227" s="0" t="s">
        <v>14</v>
      </c>
      <c r="T227" s="0" t="n">
        <v>0.063611</v>
      </c>
      <c r="U227" s="0" t="n">
        <v>0.000687</v>
      </c>
    </row>
    <row r="228" customFormat="false" ht="15" hidden="false" customHeight="false" outlineLevel="0" collapsed="false">
      <c r="A228" s="0" t="n">
        <v>113000</v>
      </c>
      <c r="B228" s="0" t="n">
        <v>0</v>
      </c>
      <c r="C228" s="0" t="n">
        <v>0</v>
      </c>
      <c r="D228" s="0" t="n">
        <v>2.0395</v>
      </c>
      <c r="E228" s="0" t="n">
        <v>0.6828</v>
      </c>
      <c r="F228" s="0" t="n">
        <v>0.3172</v>
      </c>
      <c r="G228" s="0" t="s">
        <v>10</v>
      </c>
      <c r="H228" s="0" t="n">
        <v>0.366031</v>
      </c>
      <c r="I228" s="0" t="n">
        <v>0.006811</v>
      </c>
      <c r="J228" s="0" t="s">
        <v>11</v>
      </c>
      <c r="K228" s="0" t="n">
        <v>0.253413</v>
      </c>
      <c r="L228" s="0" t="n">
        <v>0.002732</v>
      </c>
      <c r="M228" s="0" t="s">
        <v>12</v>
      </c>
      <c r="N228" s="0" t="n">
        <v>0.253633</v>
      </c>
      <c r="O228" s="0" t="n">
        <v>0.002735</v>
      </c>
      <c r="P228" s="0" t="s">
        <v>13</v>
      </c>
      <c r="Q228" s="0" t="n">
        <v>0.063367</v>
      </c>
      <c r="R228" s="0" t="n">
        <v>0.000686</v>
      </c>
      <c r="S228" s="0" t="s">
        <v>14</v>
      </c>
      <c r="T228" s="0" t="n">
        <v>0.063556</v>
      </c>
      <c r="U228" s="0" t="n">
        <v>0.000688</v>
      </c>
    </row>
    <row r="229" customFormat="false" ht="15" hidden="false" customHeight="false" outlineLevel="0" collapsed="false">
      <c r="A229" s="0" t="n">
        <v>113500</v>
      </c>
      <c r="B229" s="0" t="n">
        <v>0</v>
      </c>
      <c r="C229" s="0" t="n">
        <v>0</v>
      </c>
      <c r="D229" s="0" t="n">
        <v>2.0378</v>
      </c>
      <c r="E229" s="0" t="n">
        <v>0.6836</v>
      </c>
      <c r="F229" s="0" t="n">
        <v>0.3164</v>
      </c>
      <c r="G229" s="0" t="s">
        <v>10</v>
      </c>
      <c r="H229" s="0" t="n">
        <v>0.367067</v>
      </c>
      <c r="I229" s="0" t="n">
        <v>0.006814</v>
      </c>
      <c r="J229" s="0" t="s">
        <v>11</v>
      </c>
      <c r="K229" s="0" t="n">
        <v>0.253285</v>
      </c>
      <c r="L229" s="0" t="n">
        <v>0.002737</v>
      </c>
      <c r="M229" s="0" t="s">
        <v>12</v>
      </c>
      <c r="N229" s="0" t="n">
        <v>0.25327</v>
      </c>
      <c r="O229" s="0" t="n">
        <v>0.002736</v>
      </c>
      <c r="P229" s="0" t="s">
        <v>13</v>
      </c>
      <c r="Q229" s="0" t="n">
        <v>0.063261</v>
      </c>
      <c r="R229" s="0" t="n">
        <v>0.000686</v>
      </c>
      <c r="S229" s="0" t="s">
        <v>14</v>
      </c>
      <c r="T229" s="0" t="n">
        <v>0.063117</v>
      </c>
      <c r="U229" s="0" t="n">
        <v>0.000685</v>
      </c>
    </row>
    <row r="230" customFormat="false" ht="15" hidden="false" customHeight="false" outlineLevel="0" collapsed="false">
      <c r="A230" s="0" t="n">
        <v>114000</v>
      </c>
      <c r="B230" s="0" t="n">
        <v>0</v>
      </c>
      <c r="C230" s="0" t="n">
        <v>0</v>
      </c>
      <c r="D230" s="0" t="n">
        <v>2.0375</v>
      </c>
      <c r="E230" s="0" t="n">
        <v>0.6844</v>
      </c>
      <c r="F230" s="0" t="n">
        <v>0.3156</v>
      </c>
      <c r="G230" s="0" t="s">
        <v>10</v>
      </c>
      <c r="H230" s="0" t="n">
        <v>0.368102</v>
      </c>
      <c r="I230" s="0" t="n">
        <v>0.006819</v>
      </c>
      <c r="J230" s="0" t="s">
        <v>11</v>
      </c>
      <c r="K230" s="0" t="n">
        <v>0.252922</v>
      </c>
      <c r="L230" s="0" t="n">
        <v>0.002739</v>
      </c>
      <c r="M230" s="0" t="s">
        <v>12</v>
      </c>
      <c r="N230" s="0" t="n">
        <v>0.252479</v>
      </c>
      <c r="O230" s="0" t="n">
        <v>0.002735</v>
      </c>
      <c r="P230" s="0" t="s">
        <v>13</v>
      </c>
      <c r="Q230" s="0" t="n">
        <v>0.063348</v>
      </c>
      <c r="R230" s="0" t="n">
        <v>0.000689</v>
      </c>
      <c r="S230" s="0" t="s">
        <v>14</v>
      </c>
      <c r="T230" s="0" t="n">
        <v>0.063148</v>
      </c>
      <c r="U230" s="0" t="n">
        <v>0.000687</v>
      </c>
    </row>
    <row r="231" customFormat="false" ht="15" hidden="false" customHeight="false" outlineLevel="0" collapsed="false">
      <c r="A231" s="0" t="n">
        <v>114500</v>
      </c>
      <c r="B231" s="0" t="n">
        <v>0</v>
      </c>
      <c r="C231" s="0" t="n">
        <v>0</v>
      </c>
      <c r="D231" s="0" t="n">
        <v>2.0364</v>
      </c>
      <c r="E231" s="0" t="n">
        <v>0.6845</v>
      </c>
      <c r="F231" s="0" t="n">
        <v>0.3155</v>
      </c>
      <c r="G231" s="0" t="s">
        <v>10</v>
      </c>
      <c r="H231" s="0" t="n">
        <v>0.369075</v>
      </c>
      <c r="I231" s="0" t="n">
        <v>0.006822</v>
      </c>
      <c r="J231" s="0" t="s">
        <v>11</v>
      </c>
      <c r="K231" s="0" t="n">
        <v>0.252286</v>
      </c>
      <c r="L231" s="0" t="n">
        <v>0.002738</v>
      </c>
      <c r="M231" s="0" t="s">
        <v>12</v>
      </c>
      <c r="N231" s="0" t="n">
        <v>0.252414</v>
      </c>
      <c r="O231" s="0" t="n">
        <v>0.002739</v>
      </c>
      <c r="P231" s="0" t="s">
        <v>13</v>
      </c>
      <c r="Q231" s="0" t="n">
        <v>0.063121</v>
      </c>
      <c r="R231" s="0" t="n">
        <v>0.000688</v>
      </c>
      <c r="S231" s="0" t="s">
        <v>14</v>
      </c>
      <c r="T231" s="0" t="n">
        <v>0.063104</v>
      </c>
      <c r="U231" s="0" t="n">
        <v>0.000688</v>
      </c>
    </row>
    <row r="232" customFormat="false" ht="15" hidden="false" customHeight="false" outlineLevel="0" collapsed="false">
      <c r="A232" s="0" t="n">
        <v>115000</v>
      </c>
      <c r="B232" s="0" t="n">
        <v>0</v>
      </c>
      <c r="C232" s="0" t="n">
        <v>0</v>
      </c>
      <c r="D232" s="0" t="n">
        <v>2.035</v>
      </c>
      <c r="E232" s="0" t="n">
        <v>0.6851</v>
      </c>
      <c r="F232" s="0" t="n">
        <v>0.3149</v>
      </c>
      <c r="G232" s="0" t="s">
        <v>10</v>
      </c>
      <c r="H232" s="0" t="n">
        <v>0.37069</v>
      </c>
      <c r="I232" s="0" t="n">
        <v>0.006825</v>
      </c>
      <c r="J232" s="0" t="s">
        <v>11</v>
      </c>
      <c r="K232" s="0" t="n">
        <v>0.251515</v>
      </c>
      <c r="L232" s="0" t="n">
        <v>0.002737</v>
      </c>
      <c r="M232" s="0" t="s">
        <v>12</v>
      </c>
      <c r="N232" s="0" t="n">
        <v>0.251823</v>
      </c>
      <c r="O232" s="0" t="n">
        <v>0.002741</v>
      </c>
      <c r="P232" s="0" t="s">
        <v>13</v>
      </c>
      <c r="Q232" s="0" t="n">
        <v>0.062916</v>
      </c>
      <c r="R232" s="0" t="n">
        <v>0.000687</v>
      </c>
      <c r="S232" s="0" t="s">
        <v>14</v>
      </c>
      <c r="T232" s="0" t="n">
        <v>0.063055</v>
      </c>
      <c r="U232" s="0" t="n">
        <v>0.000689</v>
      </c>
    </row>
    <row r="233" customFormat="false" ht="15" hidden="false" customHeight="false" outlineLevel="0" collapsed="false">
      <c r="A233" s="0" t="n">
        <v>115500</v>
      </c>
      <c r="B233" s="0" t="n">
        <v>0</v>
      </c>
      <c r="C233" s="0" t="n">
        <v>0</v>
      </c>
      <c r="D233" s="0" t="n">
        <v>2.0329</v>
      </c>
      <c r="E233" s="0" t="n">
        <v>0.6864</v>
      </c>
      <c r="F233" s="0" t="n">
        <v>0.3136</v>
      </c>
      <c r="G233" s="0" t="s">
        <v>10</v>
      </c>
      <c r="H233" s="0" t="n">
        <v>0.372484</v>
      </c>
      <c r="I233" s="0" t="n">
        <v>0.006835</v>
      </c>
      <c r="J233" s="0" t="s">
        <v>11</v>
      </c>
      <c r="K233" s="0" t="n">
        <v>0.251232</v>
      </c>
      <c r="L233" s="0" t="n">
        <v>0.002746</v>
      </c>
      <c r="M233" s="0" t="s">
        <v>12</v>
      </c>
      <c r="N233" s="0" t="n">
        <v>0.25087</v>
      </c>
      <c r="O233" s="0" t="n">
        <v>0.002743</v>
      </c>
      <c r="P233" s="0" t="s">
        <v>13</v>
      </c>
      <c r="Q233" s="0" t="n">
        <v>0.062676</v>
      </c>
      <c r="R233" s="0" t="n">
        <v>0.000688</v>
      </c>
      <c r="S233" s="0" t="s">
        <v>14</v>
      </c>
      <c r="T233" s="0" t="n">
        <v>0.062738</v>
      </c>
      <c r="U233" s="0" t="n">
        <v>0.000689</v>
      </c>
    </row>
    <row r="234" customFormat="false" ht="15" hidden="false" customHeight="false" outlineLevel="0" collapsed="false">
      <c r="A234" s="0" t="n">
        <v>116000</v>
      </c>
      <c r="B234" s="0" t="n">
        <v>0</v>
      </c>
      <c r="C234" s="0" t="n">
        <v>0</v>
      </c>
      <c r="D234" s="0" t="n">
        <v>2.0311</v>
      </c>
      <c r="E234" s="0" t="n">
        <v>0.6874</v>
      </c>
      <c r="F234" s="0" t="n">
        <v>0.3126</v>
      </c>
      <c r="G234" s="0" t="s">
        <v>10</v>
      </c>
      <c r="H234" s="0" t="n">
        <v>0.374659</v>
      </c>
      <c r="I234" s="0" t="n">
        <v>0.006842</v>
      </c>
      <c r="J234" s="0" t="s">
        <v>11</v>
      </c>
      <c r="K234" s="0" t="n">
        <v>0.250186</v>
      </c>
      <c r="L234" s="0" t="n">
        <v>0.002747</v>
      </c>
      <c r="M234" s="0" t="s">
        <v>12</v>
      </c>
      <c r="N234" s="0" t="n">
        <v>0.250032</v>
      </c>
      <c r="O234" s="0" t="n">
        <v>0.002746</v>
      </c>
      <c r="P234" s="0" t="s">
        <v>13</v>
      </c>
      <c r="Q234" s="0" t="n">
        <v>0.062544</v>
      </c>
      <c r="R234" s="0" t="n">
        <v>0.000689</v>
      </c>
      <c r="S234" s="0" t="s">
        <v>14</v>
      </c>
      <c r="T234" s="0" t="n">
        <v>0.062579</v>
      </c>
      <c r="U234" s="0" t="n">
        <v>0.00069</v>
      </c>
    </row>
    <row r="235" customFormat="false" ht="15" hidden="false" customHeight="false" outlineLevel="0" collapsed="false">
      <c r="A235" s="0" t="n">
        <v>116500</v>
      </c>
      <c r="B235" s="0" t="n">
        <v>0</v>
      </c>
      <c r="C235" s="0" t="n">
        <v>0</v>
      </c>
      <c r="D235" s="0" t="n">
        <v>2.0299</v>
      </c>
      <c r="E235" s="0" t="n">
        <v>0.688</v>
      </c>
      <c r="F235" s="0" t="n">
        <v>0.312</v>
      </c>
      <c r="G235" s="0" t="s">
        <v>10</v>
      </c>
      <c r="H235" s="0" t="n">
        <v>0.375834</v>
      </c>
      <c r="I235" s="0" t="n">
        <v>0.006848</v>
      </c>
      <c r="J235" s="0" t="s">
        <v>11</v>
      </c>
      <c r="K235" s="0" t="n">
        <v>0.249757</v>
      </c>
      <c r="L235" s="0" t="n">
        <v>0.00275</v>
      </c>
      <c r="M235" s="0" t="s">
        <v>12</v>
      </c>
      <c r="N235" s="0" t="n">
        <v>0.249521</v>
      </c>
      <c r="O235" s="0" t="n">
        <v>0.002748</v>
      </c>
      <c r="P235" s="0" t="s">
        <v>13</v>
      </c>
      <c r="Q235" s="0" t="n">
        <v>0.062385</v>
      </c>
      <c r="R235" s="0" t="n">
        <v>0.00069</v>
      </c>
      <c r="S235" s="0" t="s">
        <v>14</v>
      </c>
      <c r="T235" s="0" t="n">
        <v>0.062503</v>
      </c>
      <c r="U235" s="0" t="n">
        <v>0.000691</v>
      </c>
    </row>
    <row r="236" customFormat="false" ht="15" hidden="false" customHeight="false" outlineLevel="0" collapsed="false">
      <c r="A236" s="0" t="n">
        <v>117000</v>
      </c>
      <c r="B236" s="0" t="n">
        <v>0</v>
      </c>
      <c r="C236" s="0" t="n">
        <v>0</v>
      </c>
      <c r="D236" s="0" t="n">
        <v>2.0289</v>
      </c>
      <c r="E236" s="0" t="n">
        <v>0.6887</v>
      </c>
      <c r="F236" s="0" t="n">
        <v>0.3113</v>
      </c>
      <c r="G236" s="0" t="s">
        <v>10</v>
      </c>
      <c r="H236" s="0" t="n">
        <v>0.376916</v>
      </c>
      <c r="I236" s="0" t="n">
        <v>0.006851</v>
      </c>
      <c r="J236" s="0" t="s">
        <v>11</v>
      </c>
      <c r="K236" s="0" t="n">
        <v>0.249434</v>
      </c>
      <c r="L236" s="0" t="n">
        <v>0.002752</v>
      </c>
      <c r="M236" s="0" t="s">
        <v>12</v>
      </c>
      <c r="N236" s="0" t="n">
        <v>0.248961</v>
      </c>
      <c r="O236" s="0" t="n">
        <v>0.002747</v>
      </c>
      <c r="P236" s="0" t="s">
        <v>13</v>
      </c>
      <c r="Q236" s="0" t="n">
        <v>0.062345</v>
      </c>
      <c r="R236" s="0" t="n">
        <v>0.000691</v>
      </c>
      <c r="S236" s="0" t="s">
        <v>14</v>
      </c>
      <c r="T236" s="0" t="n">
        <v>0.062343</v>
      </c>
      <c r="U236" s="0" t="n">
        <v>0.000691</v>
      </c>
    </row>
    <row r="237" customFormat="false" ht="15" hidden="false" customHeight="false" outlineLevel="0" collapsed="false">
      <c r="A237" s="0" t="n">
        <v>117500</v>
      </c>
      <c r="B237" s="0" t="n">
        <v>0</v>
      </c>
      <c r="C237" s="0" t="n">
        <v>0</v>
      </c>
      <c r="D237" s="0" t="n">
        <v>2.0267</v>
      </c>
      <c r="E237" s="0" t="n">
        <v>0.6886</v>
      </c>
      <c r="F237" s="0" t="n">
        <v>0.3114</v>
      </c>
      <c r="G237" s="0" t="s">
        <v>10</v>
      </c>
      <c r="H237" s="0" t="n">
        <v>0.378446</v>
      </c>
      <c r="I237" s="0" t="n">
        <v>0.006856</v>
      </c>
      <c r="J237" s="0" t="s">
        <v>11</v>
      </c>
      <c r="K237" s="0" t="n">
        <v>0.248203</v>
      </c>
      <c r="L237" s="0" t="n">
        <v>0.002748</v>
      </c>
      <c r="M237" s="0" t="s">
        <v>12</v>
      </c>
      <c r="N237" s="0" t="n">
        <v>0.249274</v>
      </c>
      <c r="O237" s="0" t="n">
        <v>0.00276</v>
      </c>
      <c r="P237" s="0" t="s">
        <v>13</v>
      </c>
      <c r="Q237" s="0" t="n">
        <v>0.061994</v>
      </c>
      <c r="R237" s="0" t="n">
        <v>0.000689</v>
      </c>
      <c r="S237" s="0" t="s">
        <v>14</v>
      </c>
      <c r="T237" s="0" t="n">
        <v>0.062084</v>
      </c>
      <c r="U237" s="0" t="n">
        <v>0.00069</v>
      </c>
    </row>
    <row r="238" customFormat="false" ht="15" hidden="false" customHeight="false" outlineLevel="0" collapsed="false">
      <c r="A238" s="0" t="n">
        <v>118000</v>
      </c>
      <c r="B238" s="0" t="n">
        <v>0</v>
      </c>
      <c r="C238" s="0" t="n">
        <v>0</v>
      </c>
      <c r="D238" s="0" t="n">
        <v>2.0257</v>
      </c>
      <c r="E238" s="0" t="n">
        <v>0.6898</v>
      </c>
      <c r="F238" s="0" t="n">
        <v>0.3102</v>
      </c>
      <c r="G238" s="0" t="s">
        <v>10</v>
      </c>
      <c r="H238" s="0" t="n">
        <v>0.379841</v>
      </c>
      <c r="I238" s="0" t="n">
        <v>0.006861</v>
      </c>
      <c r="J238" s="0" t="s">
        <v>11</v>
      </c>
      <c r="K238" s="0" t="n">
        <v>0.248018</v>
      </c>
      <c r="L238" s="0" t="n">
        <v>0.002754</v>
      </c>
      <c r="M238" s="0" t="s">
        <v>12</v>
      </c>
      <c r="N238" s="0" t="n">
        <v>0.248152</v>
      </c>
      <c r="O238" s="0" t="n">
        <v>0.002755</v>
      </c>
      <c r="P238" s="0" t="s">
        <v>13</v>
      </c>
      <c r="Q238" s="0" t="n">
        <v>0.061985</v>
      </c>
      <c r="R238" s="0" t="n">
        <v>0.000691</v>
      </c>
      <c r="S238" s="0" t="s">
        <v>14</v>
      </c>
      <c r="T238" s="0" t="n">
        <v>0.062005</v>
      </c>
      <c r="U238" s="0" t="n">
        <v>0.000691</v>
      </c>
    </row>
    <row r="239" customFormat="false" ht="15" hidden="false" customHeight="false" outlineLevel="0" collapsed="false">
      <c r="A239" s="0" t="n">
        <v>118500</v>
      </c>
      <c r="B239" s="0" t="n">
        <v>0</v>
      </c>
      <c r="C239" s="0" t="n">
        <v>0</v>
      </c>
      <c r="D239" s="0" t="n">
        <v>2.0247</v>
      </c>
      <c r="E239" s="0" t="n">
        <v>0.6906</v>
      </c>
      <c r="F239" s="0" t="n">
        <v>0.3094</v>
      </c>
      <c r="G239" s="0" t="s">
        <v>10</v>
      </c>
      <c r="H239" s="0" t="n">
        <v>0.38106</v>
      </c>
      <c r="I239" s="0" t="n">
        <v>0.006865</v>
      </c>
      <c r="J239" s="0" t="s">
        <v>11</v>
      </c>
      <c r="K239" s="0" t="n">
        <v>0.247555</v>
      </c>
      <c r="L239" s="0" t="n">
        <v>0.002755</v>
      </c>
      <c r="M239" s="0" t="s">
        <v>12</v>
      </c>
      <c r="N239" s="0" t="n">
        <v>0.247525</v>
      </c>
      <c r="O239" s="0" t="n">
        <v>0.002755</v>
      </c>
      <c r="P239" s="0" t="s">
        <v>13</v>
      </c>
      <c r="Q239" s="0" t="n">
        <v>0.062009</v>
      </c>
      <c r="R239" s="0" t="n">
        <v>0.000693</v>
      </c>
      <c r="S239" s="0" t="s">
        <v>14</v>
      </c>
      <c r="T239" s="0" t="n">
        <v>0.061853</v>
      </c>
      <c r="U239" s="0" t="n">
        <v>0.000691</v>
      </c>
    </row>
    <row r="240" customFormat="false" ht="15" hidden="false" customHeight="false" outlineLevel="0" collapsed="false">
      <c r="A240" s="0" t="n">
        <v>119000</v>
      </c>
      <c r="B240" s="0" t="n">
        <v>0</v>
      </c>
      <c r="C240" s="0" t="n">
        <v>0</v>
      </c>
      <c r="D240" s="0" t="n">
        <v>2.0227</v>
      </c>
      <c r="E240" s="0" t="n">
        <v>0.6913</v>
      </c>
      <c r="F240" s="0" t="n">
        <v>0.3087</v>
      </c>
      <c r="G240" s="0" t="s">
        <v>10</v>
      </c>
      <c r="H240" s="0" t="n">
        <v>0.382835</v>
      </c>
      <c r="I240" s="0" t="n">
        <v>0.006872</v>
      </c>
      <c r="J240" s="0" t="s">
        <v>11</v>
      </c>
      <c r="K240" s="0" t="n">
        <v>0.246749</v>
      </c>
      <c r="L240" s="0" t="n">
        <v>0.002757</v>
      </c>
      <c r="M240" s="0" t="s">
        <v>12</v>
      </c>
      <c r="N240" s="0" t="n">
        <v>0.246985</v>
      </c>
      <c r="O240" s="0" t="n">
        <v>0.00276</v>
      </c>
      <c r="P240" s="0" t="s">
        <v>13</v>
      </c>
      <c r="Q240" s="0" t="n">
        <v>0.061728</v>
      </c>
      <c r="R240" s="0" t="n">
        <v>0.000692</v>
      </c>
      <c r="S240" s="0" t="s">
        <v>14</v>
      </c>
      <c r="T240" s="0" t="n">
        <v>0.061703</v>
      </c>
      <c r="U240" s="0" t="n">
        <v>0.000692</v>
      </c>
    </row>
    <row r="241" customFormat="false" ht="15" hidden="false" customHeight="false" outlineLevel="0" collapsed="false">
      <c r="A241" s="0" t="n">
        <v>119500</v>
      </c>
      <c r="B241" s="0" t="n">
        <v>0</v>
      </c>
      <c r="C241" s="0" t="n">
        <v>0</v>
      </c>
      <c r="D241" s="0" t="n">
        <v>2.0223</v>
      </c>
      <c r="E241" s="0" t="n">
        <v>0.6916</v>
      </c>
      <c r="F241" s="0" t="n">
        <v>0.3084</v>
      </c>
      <c r="G241" s="0" t="s">
        <v>10</v>
      </c>
      <c r="H241" s="0" t="n">
        <v>0.383648</v>
      </c>
      <c r="I241" s="0" t="n">
        <v>0.006875</v>
      </c>
      <c r="J241" s="0" t="s">
        <v>11</v>
      </c>
      <c r="K241" s="0" t="n">
        <v>0.246262</v>
      </c>
      <c r="L241" s="0" t="n">
        <v>0.002757</v>
      </c>
      <c r="M241" s="0" t="s">
        <v>12</v>
      </c>
      <c r="N241" s="0" t="n">
        <v>0.246625</v>
      </c>
      <c r="O241" s="0" t="n">
        <v>0.002761</v>
      </c>
      <c r="P241" s="0" t="s">
        <v>13</v>
      </c>
      <c r="Q241" s="0" t="n">
        <v>0.06171</v>
      </c>
      <c r="R241" s="0" t="n">
        <v>0.000693</v>
      </c>
      <c r="S241" s="0" t="s">
        <v>14</v>
      </c>
      <c r="T241" s="0" t="n">
        <v>0.061755</v>
      </c>
      <c r="U241" s="0" t="n">
        <v>0.000694</v>
      </c>
    </row>
    <row r="242" customFormat="false" ht="15" hidden="false" customHeight="false" outlineLevel="0" collapsed="false">
      <c r="A242" s="0" t="n">
        <v>120000</v>
      </c>
      <c r="B242" s="0" t="n">
        <v>0</v>
      </c>
      <c r="C242" s="0" t="n">
        <v>0</v>
      </c>
      <c r="D242" s="0" t="n">
        <v>2.0204</v>
      </c>
      <c r="E242" s="0" t="n">
        <v>0.6923</v>
      </c>
      <c r="F242" s="0" t="n">
        <v>0.3077</v>
      </c>
      <c r="G242" s="0" t="s">
        <v>10</v>
      </c>
      <c r="H242" s="0" t="n">
        <v>0.385346</v>
      </c>
      <c r="I242" s="0" t="n">
        <v>0.006879</v>
      </c>
      <c r="J242" s="0" t="s">
        <v>11</v>
      </c>
      <c r="K242" s="0" t="n">
        <v>0.245423</v>
      </c>
      <c r="L242" s="0" t="n">
        <v>0.002756</v>
      </c>
      <c r="M242" s="0" t="s">
        <v>12</v>
      </c>
      <c r="N242" s="0" t="n">
        <v>0.24617</v>
      </c>
      <c r="O242" s="0" t="n">
        <v>0.002765</v>
      </c>
      <c r="P242" s="0" t="s">
        <v>13</v>
      </c>
      <c r="Q242" s="0" t="n">
        <v>0.061523</v>
      </c>
      <c r="R242" s="0" t="n">
        <v>0.000693</v>
      </c>
      <c r="S242" s="0" t="s">
        <v>14</v>
      </c>
      <c r="T242" s="0" t="n">
        <v>0.061538</v>
      </c>
      <c r="U242" s="0" t="n">
        <v>0.000694</v>
      </c>
    </row>
    <row r="243" customFormat="false" ht="15" hidden="false" customHeight="false" outlineLevel="0" collapsed="false">
      <c r="A243" s="0" t="n">
        <v>120500</v>
      </c>
      <c r="B243" s="0" t="n">
        <v>0</v>
      </c>
      <c r="C243" s="0" t="n">
        <v>0</v>
      </c>
      <c r="D243" s="0" t="n">
        <v>2.0182</v>
      </c>
      <c r="E243" s="0" t="n">
        <v>0.6934</v>
      </c>
      <c r="F243" s="0" t="n">
        <v>0.3066</v>
      </c>
      <c r="G243" s="0" t="s">
        <v>10</v>
      </c>
      <c r="H243" s="0" t="n">
        <v>0.38692</v>
      </c>
      <c r="I243" s="0" t="n">
        <v>0.006885</v>
      </c>
      <c r="J243" s="0" t="s">
        <v>11</v>
      </c>
      <c r="K243" s="0" t="n">
        <v>0.245253</v>
      </c>
      <c r="L243" s="0" t="n">
        <v>0.002763</v>
      </c>
      <c r="M243" s="0" t="s">
        <v>12</v>
      </c>
      <c r="N243" s="0" t="n">
        <v>0.245341</v>
      </c>
      <c r="O243" s="0" t="n">
        <v>0.002764</v>
      </c>
      <c r="P243" s="0" t="s">
        <v>13</v>
      </c>
      <c r="Q243" s="0" t="n">
        <v>0.061178</v>
      </c>
      <c r="R243" s="0" t="n">
        <v>0.000692</v>
      </c>
      <c r="S243" s="0" t="s">
        <v>14</v>
      </c>
      <c r="T243" s="0" t="n">
        <v>0.061307</v>
      </c>
      <c r="U243" s="0" t="n">
        <v>0.000694</v>
      </c>
    </row>
    <row r="244" customFormat="false" ht="15" hidden="false" customHeight="false" outlineLevel="0" collapsed="false">
      <c r="A244" s="0" t="n">
        <v>121000</v>
      </c>
      <c r="B244" s="0" t="n">
        <v>0</v>
      </c>
      <c r="C244" s="0" t="n">
        <v>0</v>
      </c>
      <c r="D244" s="0" t="n">
        <v>2.0172</v>
      </c>
      <c r="E244" s="0" t="n">
        <v>0.6938</v>
      </c>
      <c r="F244" s="0" t="n">
        <v>0.3062</v>
      </c>
      <c r="G244" s="0" t="s">
        <v>10</v>
      </c>
      <c r="H244" s="0" t="n">
        <v>0.388177</v>
      </c>
      <c r="I244" s="0" t="n">
        <v>0.006891</v>
      </c>
      <c r="J244" s="0" t="s">
        <v>11</v>
      </c>
      <c r="K244" s="0" t="n">
        <v>0.244396</v>
      </c>
      <c r="L244" s="0" t="n">
        <v>0.002762</v>
      </c>
      <c r="M244" s="0" t="s">
        <v>12</v>
      </c>
      <c r="N244" s="0" t="n">
        <v>0.245027</v>
      </c>
      <c r="O244" s="0" t="n">
        <v>0.002769</v>
      </c>
      <c r="P244" s="0" t="s">
        <v>13</v>
      </c>
      <c r="Q244" s="0" t="n">
        <v>0.06119</v>
      </c>
      <c r="R244" s="0" t="n">
        <v>0.000694</v>
      </c>
      <c r="S244" s="0" t="s">
        <v>14</v>
      </c>
      <c r="T244" s="0" t="n">
        <v>0.061209</v>
      </c>
      <c r="U244" s="0" t="n">
        <v>0.000694</v>
      </c>
    </row>
    <row r="245" customFormat="false" ht="15" hidden="false" customHeight="false" outlineLevel="0" collapsed="false">
      <c r="A245" s="0" t="n">
        <v>121500</v>
      </c>
      <c r="B245" s="0" t="n">
        <v>0</v>
      </c>
      <c r="C245" s="0" t="n">
        <v>0</v>
      </c>
      <c r="D245" s="0" t="n">
        <v>2.0159</v>
      </c>
      <c r="E245" s="0" t="n">
        <v>0.6946</v>
      </c>
      <c r="F245" s="0" t="n">
        <v>0.3054</v>
      </c>
      <c r="G245" s="0" t="s">
        <v>10</v>
      </c>
      <c r="H245" s="0" t="n">
        <v>0.389229</v>
      </c>
      <c r="I245" s="0" t="n">
        <v>0.006893</v>
      </c>
      <c r="J245" s="0" t="s">
        <v>11</v>
      </c>
      <c r="K245" s="0" t="n">
        <v>0.244307</v>
      </c>
      <c r="L245" s="0" t="n">
        <v>0.002766</v>
      </c>
      <c r="M245" s="0" t="s">
        <v>12</v>
      </c>
      <c r="N245" s="0" t="n">
        <v>0.244357</v>
      </c>
      <c r="O245" s="0" t="n">
        <v>0.002767</v>
      </c>
      <c r="P245" s="0" t="s">
        <v>13</v>
      </c>
      <c r="Q245" s="0" t="n">
        <v>0.061072</v>
      </c>
      <c r="R245" s="0" t="n">
        <v>0.000694</v>
      </c>
      <c r="S245" s="0" t="s">
        <v>14</v>
      </c>
      <c r="T245" s="0" t="n">
        <v>0.061036</v>
      </c>
      <c r="U245" s="0" t="n">
        <v>0.000694</v>
      </c>
    </row>
    <row r="246" customFormat="false" ht="15" hidden="false" customHeight="false" outlineLevel="0" collapsed="false">
      <c r="A246" s="0" t="n">
        <v>122000</v>
      </c>
      <c r="B246" s="0" t="n">
        <v>0</v>
      </c>
      <c r="C246" s="0" t="n">
        <v>0</v>
      </c>
      <c r="D246" s="0" t="n">
        <v>2.0153</v>
      </c>
      <c r="E246" s="0" t="n">
        <v>0.695</v>
      </c>
      <c r="F246" s="0" t="n">
        <v>0.305</v>
      </c>
      <c r="G246" s="0" t="s">
        <v>10</v>
      </c>
      <c r="H246" s="0" t="n">
        <v>0.390174</v>
      </c>
      <c r="I246" s="0" t="n">
        <v>0.006898</v>
      </c>
      <c r="J246" s="0" t="s">
        <v>11</v>
      </c>
      <c r="K246" s="0" t="n">
        <v>0.243799</v>
      </c>
      <c r="L246" s="0" t="n">
        <v>0.002767</v>
      </c>
      <c r="M246" s="0" t="s">
        <v>12</v>
      </c>
      <c r="N246" s="0" t="n">
        <v>0.243902</v>
      </c>
      <c r="O246" s="0" t="n">
        <v>0.002768</v>
      </c>
      <c r="P246" s="0" t="s">
        <v>13</v>
      </c>
      <c r="Q246" s="0" t="n">
        <v>0.061058</v>
      </c>
      <c r="R246" s="0" t="n">
        <v>0.000696</v>
      </c>
      <c r="S246" s="0" t="s">
        <v>14</v>
      </c>
      <c r="T246" s="0" t="n">
        <v>0.061067</v>
      </c>
      <c r="U246" s="0" t="n">
        <v>0.000696</v>
      </c>
    </row>
    <row r="247" customFormat="false" ht="15" hidden="false" customHeight="false" outlineLevel="0" collapsed="false">
      <c r="A247" s="0" t="n">
        <v>122500</v>
      </c>
      <c r="B247" s="0" t="n">
        <v>0</v>
      </c>
      <c r="C247" s="0" t="n">
        <v>0</v>
      </c>
      <c r="D247" s="0" t="n">
        <v>2.0147</v>
      </c>
      <c r="E247" s="0" t="n">
        <v>0.6954</v>
      </c>
      <c r="F247" s="0" t="n">
        <v>0.3046</v>
      </c>
      <c r="G247" s="0" t="s">
        <v>10</v>
      </c>
      <c r="H247" s="0" t="n">
        <v>0.390858</v>
      </c>
      <c r="I247" s="0" t="n">
        <v>0.006898</v>
      </c>
      <c r="J247" s="0" t="s">
        <v>11</v>
      </c>
      <c r="K247" s="0" t="n">
        <v>0.243529</v>
      </c>
      <c r="L247" s="0" t="n">
        <v>0.002767</v>
      </c>
      <c r="M247" s="0" t="s">
        <v>12</v>
      </c>
      <c r="N247" s="0" t="n">
        <v>0.243567</v>
      </c>
      <c r="O247" s="0" t="n">
        <v>0.002768</v>
      </c>
      <c r="P247" s="0" t="s">
        <v>13</v>
      </c>
      <c r="Q247" s="0" t="n">
        <v>0.060982</v>
      </c>
      <c r="R247" s="0" t="n">
        <v>0.000696</v>
      </c>
      <c r="S247" s="0" t="s">
        <v>14</v>
      </c>
      <c r="T247" s="0" t="n">
        <v>0.061064</v>
      </c>
      <c r="U247" s="0" t="n">
        <v>0.000697</v>
      </c>
    </row>
    <row r="248" customFormat="false" ht="15" hidden="false" customHeight="false" outlineLevel="0" collapsed="false">
      <c r="A248" s="0" t="n">
        <v>123000</v>
      </c>
      <c r="B248" s="0" t="n">
        <v>0</v>
      </c>
      <c r="C248" s="0" t="n">
        <v>0</v>
      </c>
      <c r="D248" s="0" t="n">
        <v>2.013</v>
      </c>
      <c r="E248" s="0" t="n">
        <v>0.6961</v>
      </c>
      <c r="F248" s="0" t="n">
        <v>0.3039</v>
      </c>
      <c r="G248" s="0" t="s">
        <v>10</v>
      </c>
      <c r="H248" s="0" t="n">
        <v>0.392193</v>
      </c>
      <c r="I248" s="0" t="n">
        <v>0.006902</v>
      </c>
      <c r="J248" s="0" t="s">
        <v>11</v>
      </c>
      <c r="K248" s="0" t="n">
        <v>0.243121</v>
      </c>
      <c r="L248" s="0" t="n">
        <v>0.00277</v>
      </c>
      <c r="M248" s="0" t="s">
        <v>12</v>
      </c>
      <c r="N248" s="0" t="n">
        <v>0.243034</v>
      </c>
      <c r="O248" s="0" t="n">
        <v>0.002769</v>
      </c>
      <c r="P248" s="0" t="s">
        <v>13</v>
      </c>
      <c r="Q248" s="0" t="n">
        <v>0.060766</v>
      </c>
      <c r="R248" s="0" t="n">
        <v>0.000695</v>
      </c>
      <c r="S248" s="0" t="s">
        <v>14</v>
      </c>
      <c r="T248" s="0" t="n">
        <v>0.060886</v>
      </c>
      <c r="U248" s="0" t="n">
        <v>0.000696</v>
      </c>
    </row>
    <row r="249" customFormat="false" ht="15" hidden="false" customHeight="false" outlineLevel="0" collapsed="false">
      <c r="A249" s="0" t="n">
        <v>123500</v>
      </c>
      <c r="B249" s="0" t="n">
        <v>0</v>
      </c>
      <c r="C249" s="0" t="n">
        <v>0</v>
      </c>
      <c r="D249" s="0" t="n">
        <v>2.0115</v>
      </c>
      <c r="E249" s="0" t="n">
        <v>0.6968</v>
      </c>
      <c r="F249" s="0" t="n">
        <v>0.3032</v>
      </c>
      <c r="G249" s="0" t="s">
        <v>10</v>
      </c>
      <c r="H249" s="0" t="n">
        <v>0.393333</v>
      </c>
      <c r="I249" s="0" t="n">
        <v>0.006908</v>
      </c>
      <c r="J249" s="0" t="s">
        <v>11</v>
      </c>
      <c r="K249" s="0" t="n">
        <v>0.242916</v>
      </c>
      <c r="L249" s="0" t="n">
        <v>0.002775</v>
      </c>
      <c r="M249" s="0" t="s">
        <v>12</v>
      </c>
      <c r="N249" s="0" t="n">
        <v>0.242457</v>
      </c>
      <c r="O249" s="0" t="n">
        <v>0.00277</v>
      </c>
      <c r="P249" s="0" t="s">
        <v>13</v>
      </c>
      <c r="Q249" s="0" t="n">
        <v>0.060595</v>
      </c>
      <c r="R249" s="0" t="n">
        <v>0.000695</v>
      </c>
      <c r="S249" s="0" t="s">
        <v>14</v>
      </c>
      <c r="T249" s="0" t="n">
        <v>0.060699</v>
      </c>
      <c r="U249" s="0" t="n">
        <v>0.000697</v>
      </c>
    </row>
    <row r="250" customFormat="false" ht="15" hidden="false" customHeight="false" outlineLevel="0" collapsed="false">
      <c r="A250" s="0" t="n">
        <v>124000</v>
      </c>
      <c r="B250" s="0" t="n">
        <v>0</v>
      </c>
      <c r="C250" s="0" t="n">
        <v>0</v>
      </c>
      <c r="D250" s="0" t="n">
        <v>2.0112</v>
      </c>
      <c r="E250" s="0" t="n">
        <v>0.6968</v>
      </c>
      <c r="F250" s="0" t="n">
        <v>0.3032</v>
      </c>
      <c r="G250" s="0" t="s">
        <v>10</v>
      </c>
      <c r="H250" s="0" t="n">
        <v>0.393851</v>
      </c>
      <c r="I250" s="0" t="n">
        <v>0.006909</v>
      </c>
      <c r="J250" s="0" t="s">
        <v>11</v>
      </c>
      <c r="K250" s="0" t="n">
        <v>0.242299</v>
      </c>
      <c r="L250" s="0" t="n">
        <v>0.002771</v>
      </c>
      <c r="M250" s="0" t="s">
        <v>12</v>
      </c>
      <c r="N250" s="0" t="n">
        <v>0.242529</v>
      </c>
      <c r="O250" s="0" t="n">
        <v>0.002773</v>
      </c>
      <c r="P250" s="0" t="s">
        <v>13</v>
      </c>
      <c r="Q250" s="0" t="n">
        <v>0.060606</v>
      </c>
      <c r="R250" s="0" t="n">
        <v>0.000696</v>
      </c>
      <c r="S250" s="0" t="s">
        <v>14</v>
      </c>
      <c r="T250" s="0" t="n">
        <v>0.060715</v>
      </c>
      <c r="U250" s="0" t="n">
        <v>0.000697</v>
      </c>
    </row>
    <row r="251" customFormat="false" ht="15" hidden="false" customHeight="false" outlineLevel="0" collapsed="false">
      <c r="A251" s="0" t="n">
        <v>124500</v>
      </c>
      <c r="B251" s="0" t="n">
        <v>0</v>
      </c>
      <c r="C251" s="0" t="n">
        <v>0</v>
      </c>
      <c r="D251" s="0" t="n">
        <v>2.0095</v>
      </c>
      <c r="E251" s="0" t="n">
        <v>0.697</v>
      </c>
      <c r="F251" s="0" t="n">
        <v>0.303</v>
      </c>
      <c r="G251" s="0" t="s">
        <v>10</v>
      </c>
      <c r="H251" s="0" t="n">
        <v>0.394997</v>
      </c>
      <c r="I251" s="0" t="n">
        <v>0.006911</v>
      </c>
      <c r="J251" s="0" t="s">
        <v>11</v>
      </c>
      <c r="K251" s="0" t="n">
        <v>0.241548</v>
      </c>
      <c r="L251" s="0" t="n">
        <v>0.002769</v>
      </c>
      <c r="M251" s="0" t="s">
        <v>12</v>
      </c>
      <c r="N251" s="0" t="n">
        <v>0.242583</v>
      </c>
      <c r="O251" s="0" t="n">
        <v>0.002781</v>
      </c>
      <c r="P251" s="0" t="s">
        <v>13</v>
      </c>
      <c r="Q251" s="0" t="n">
        <v>0.06045</v>
      </c>
      <c r="R251" s="0" t="n">
        <v>0.000696</v>
      </c>
      <c r="S251" s="0" t="s">
        <v>14</v>
      </c>
      <c r="T251" s="0" t="n">
        <v>0.060421</v>
      </c>
      <c r="U251" s="0" t="n">
        <v>0.000695</v>
      </c>
    </row>
    <row r="252" customFormat="false" ht="15" hidden="false" customHeight="false" outlineLevel="0" collapsed="false">
      <c r="A252" s="0" t="n">
        <v>125000</v>
      </c>
      <c r="B252" s="0" t="n">
        <v>0</v>
      </c>
      <c r="C252" s="0" t="n">
        <v>0</v>
      </c>
      <c r="D252" s="0" t="n">
        <v>2.0086</v>
      </c>
      <c r="E252" s="0" t="n">
        <v>0.6979</v>
      </c>
      <c r="F252" s="0" t="n">
        <v>0.3021</v>
      </c>
      <c r="G252" s="0" t="s">
        <v>10</v>
      </c>
      <c r="H252" s="0" t="n">
        <v>0.396355</v>
      </c>
      <c r="I252" s="0" t="n">
        <v>0.006914</v>
      </c>
      <c r="J252" s="0" t="s">
        <v>11</v>
      </c>
      <c r="K252" s="0" t="n">
        <v>0.241089</v>
      </c>
      <c r="L252" s="0" t="n">
        <v>0.002771</v>
      </c>
      <c r="M252" s="0" t="s">
        <v>12</v>
      </c>
      <c r="N252" s="0" t="n">
        <v>0.24165</v>
      </c>
      <c r="O252" s="0" t="n">
        <v>0.002777</v>
      </c>
      <c r="P252" s="0" t="s">
        <v>13</v>
      </c>
      <c r="Q252" s="0" t="n">
        <v>0.060496</v>
      </c>
      <c r="R252" s="0" t="n">
        <v>0.000698</v>
      </c>
      <c r="S252" s="0" t="s">
        <v>14</v>
      </c>
      <c r="T252" s="0" t="n">
        <v>0.060409</v>
      </c>
      <c r="U252" s="0" t="n">
        <v>0.000697</v>
      </c>
    </row>
    <row r="253" customFormat="false" ht="15" hidden="false" customHeight="false" outlineLevel="0" collapsed="false">
      <c r="A253" s="0" t="n">
        <v>125500</v>
      </c>
      <c r="B253" s="0" t="n">
        <v>0</v>
      </c>
      <c r="C253" s="0" t="n">
        <v>0</v>
      </c>
      <c r="D253" s="0" t="n">
        <v>2.0067</v>
      </c>
      <c r="E253" s="0" t="n">
        <v>0.6988</v>
      </c>
      <c r="F253" s="0" t="n">
        <v>0.3012</v>
      </c>
      <c r="G253" s="0" t="s">
        <v>10</v>
      </c>
      <c r="H253" s="0" t="n">
        <v>0.397708</v>
      </c>
      <c r="I253" s="0" t="n">
        <v>0.006919</v>
      </c>
      <c r="J253" s="0" t="s">
        <v>11</v>
      </c>
      <c r="K253" s="0" t="n">
        <v>0.24085</v>
      </c>
      <c r="L253" s="0" t="n">
        <v>0.002776</v>
      </c>
      <c r="M253" s="0" t="s">
        <v>12</v>
      </c>
      <c r="N253" s="0" t="n">
        <v>0.240976</v>
      </c>
      <c r="O253" s="0" t="n">
        <v>0.002778</v>
      </c>
      <c r="P253" s="0" t="s">
        <v>13</v>
      </c>
      <c r="Q253" s="0" t="n">
        <v>0.060289</v>
      </c>
      <c r="R253" s="0" t="n">
        <v>0.000697</v>
      </c>
      <c r="S253" s="0" t="s">
        <v>14</v>
      </c>
      <c r="T253" s="0" t="n">
        <v>0.060177</v>
      </c>
      <c r="U253" s="0" t="n">
        <v>0.000696</v>
      </c>
    </row>
    <row r="254" customFormat="false" ht="15" hidden="false" customHeight="false" outlineLevel="0" collapsed="false">
      <c r="A254" s="0" t="n">
        <v>126000</v>
      </c>
      <c r="B254" s="0" t="n">
        <v>0</v>
      </c>
      <c r="C254" s="0" t="n">
        <v>0</v>
      </c>
      <c r="D254" s="0" t="n">
        <v>2.004</v>
      </c>
      <c r="E254" s="0" t="n">
        <v>0.6999</v>
      </c>
      <c r="F254" s="0" t="n">
        <v>0.3001</v>
      </c>
      <c r="G254" s="0" t="s">
        <v>10</v>
      </c>
      <c r="H254" s="0" t="n">
        <v>0.399643</v>
      </c>
      <c r="I254" s="0" t="n">
        <v>0.006923</v>
      </c>
      <c r="J254" s="0" t="s">
        <v>11</v>
      </c>
      <c r="K254" s="0" t="n">
        <v>0.240381</v>
      </c>
      <c r="L254" s="0" t="n">
        <v>0.002781</v>
      </c>
      <c r="M254" s="0" t="s">
        <v>12</v>
      </c>
      <c r="N254" s="0" t="n">
        <v>0.240172</v>
      </c>
      <c r="O254" s="0" t="n">
        <v>0.002779</v>
      </c>
      <c r="P254" s="0" t="s">
        <v>13</v>
      </c>
      <c r="Q254" s="0" t="n">
        <v>0.059923</v>
      </c>
      <c r="R254" s="0" t="n">
        <v>0.000696</v>
      </c>
      <c r="S254" s="0" t="s">
        <v>14</v>
      </c>
      <c r="T254" s="0" t="n">
        <v>0.059882</v>
      </c>
      <c r="U254" s="0" t="n">
        <v>0.000695</v>
      </c>
    </row>
    <row r="255" customFormat="false" ht="15" hidden="false" customHeight="false" outlineLevel="0" collapsed="false">
      <c r="A255" s="0" t="n">
        <v>126500</v>
      </c>
      <c r="B255" s="0" t="n">
        <v>0</v>
      </c>
      <c r="C255" s="0" t="n">
        <v>0</v>
      </c>
      <c r="D255" s="0" t="n">
        <v>2.0021</v>
      </c>
      <c r="E255" s="0" t="n">
        <v>0.701</v>
      </c>
      <c r="F255" s="0" t="n">
        <v>0.299</v>
      </c>
      <c r="G255" s="0" t="s">
        <v>10</v>
      </c>
      <c r="H255" s="0" t="n">
        <v>0.401544</v>
      </c>
      <c r="I255" s="0" t="n">
        <v>0.006929</v>
      </c>
      <c r="J255" s="0" t="s">
        <v>11</v>
      </c>
      <c r="K255" s="0" t="n">
        <v>0.239604</v>
      </c>
      <c r="L255" s="0" t="n">
        <v>0.002784</v>
      </c>
      <c r="M255" s="0" t="s">
        <v>12</v>
      </c>
      <c r="N255" s="0" t="n">
        <v>0.239259</v>
      </c>
      <c r="O255" s="0" t="n">
        <v>0.00278</v>
      </c>
      <c r="P255" s="0" t="s">
        <v>13</v>
      </c>
      <c r="Q255" s="0" t="n">
        <v>0.059805</v>
      </c>
      <c r="R255" s="0" t="n">
        <v>0.000697</v>
      </c>
      <c r="S255" s="0" t="s">
        <v>14</v>
      </c>
      <c r="T255" s="0" t="n">
        <v>0.059787</v>
      </c>
      <c r="U255" s="0" t="n">
        <v>0.000697</v>
      </c>
    </row>
    <row r="256" customFormat="false" ht="15" hidden="false" customHeight="false" outlineLevel="0" collapsed="false">
      <c r="A256" s="0" t="n">
        <v>127000</v>
      </c>
      <c r="B256" s="0" t="n">
        <v>0</v>
      </c>
      <c r="C256" s="0" t="n">
        <v>0</v>
      </c>
      <c r="D256" s="0" t="n">
        <v>2.0012</v>
      </c>
      <c r="E256" s="0" t="n">
        <v>0.7017</v>
      </c>
      <c r="F256" s="0" t="n">
        <v>0.2983</v>
      </c>
      <c r="G256" s="0" t="s">
        <v>10</v>
      </c>
      <c r="H256" s="0" t="n">
        <v>0.402652</v>
      </c>
      <c r="I256" s="0" t="n">
        <v>0.006933</v>
      </c>
      <c r="J256" s="0" t="s">
        <v>11</v>
      </c>
      <c r="K256" s="0" t="n">
        <v>0.239199</v>
      </c>
      <c r="L256" s="0" t="n">
        <v>0.002785</v>
      </c>
      <c r="M256" s="0" t="s">
        <v>12</v>
      </c>
      <c r="N256" s="0" t="n">
        <v>0.238622</v>
      </c>
      <c r="O256" s="0" t="n">
        <v>0.002778</v>
      </c>
      <c r="P256" s="0" t="s">
        <v>13</v>
      </c>
      <c r="Q256" s="0" t="n">
        <v>0.059861</v>
      </c>
      <c r="R256" s="0" t="n">
        <v>0.0007</v>
      </c>
      <c r="S256" s="0" t="s">
        <v>14</v>
      </c>
      <c r="T256" s="0" t="n">
        <v>0.059666</v>
      </c>
      <c r="U256" s="0" t="n">
        <v>0.000697</v>
      </c>
    </row>
    <row r="257" customFormat="false" ht="15" hidden="false" customHeight="false" outlineLevel="0" collapsed="false">
      <c r="A257" s="0" t="n">
        <v>127500</v>
      </c>
      <c r="B257" s="0" t="n">
        <v>0</v>
      </c>
      <c r="C257" s="0" t="n">
        <v>0</v>
      </c>
      <c r="D257" s="0" t="n">
        <v>1.9994</v>
      </c>
      <c r="E257" s="0" t="n">
        <v>0.7022</v>
      </c>
      <c r="F257" s="0" t="n">
        <v>0.2978</v>
      </c>
      <c r="G257" s="0" t="s">
        <v>10</v>
      </c>
      <c r="H257" s="0" t="n">
        <v>0.403826</v>
      </c>
      <c r="I257" s="0" t="n">
        <v>0.006938</v>
      </c>
      <c r="J257" s="0" t="s">
        <v>11</v>
      </c>
      <c r="K257" s="0" t="n">
        <v>0.23878</v>
      </c>
      <c r="L257" s="0" t="n">
        <v>0.002788</v>
      </c>
      <c r="M257" s="0" t="s">
        <v>12</v>
      </c>
      <c r="N257" s="0" t="n">
        <v>0.238309</v>
      </c>
      <c r="O257" s="0" t="n">
        <v>0.002783</v>
      </c>
      <c r="P257" s="0" t="s">
        <v>13</v>
      </c>
      <c r="Q257" s="0" t="n">
        <v>0.059605</v>
      </c>
      <c r="R257" s="0" t="n">
        <v>0.000698</v>
      </c>
      <c r="S257" s="0" t="s">
        <v>14</v>
      </c>
      <c r="T257" s="0" t="n">
        <v>0.05948</v>
      </c>
      <c r="U257" s="0" t="n">
        <v>0.000697</v>
      </c>
    </row>
    <row r="258" customFormat="false" ht="15" hidden="false" customHeight="false" outlineLevel="0" collapsed="false">
      <c r="A258" s="0" t="n">
        <v>128000</v>
      </c>
      <c r="B258" s="0" t="n">
        <v>0</v>
      </c>
      <c r="C258" s="0" t="n">
        <v>0</v>
      </c>
      <c r="D258" s="0" t="n">
        <v>1.9979</v>
      </c>
      <c r="E258" s="0" t="n">
        <v>0.7028</v>
      </c>
      <c r="F258" s="0" t="n">
        <v>0.2972</v>
      </c>
      <c r="G258" s="0" t="s">
        <v>10</v>
      </c>
      <c r="H258" s="0" t="n">
        <v>0.405559</v>
      </c>
      <c r="I258" s="0" t="n">
        <v>0.00694</v>
      </c>
      <c r="J258" s="0" t="s">
        <v>11</v>
      </c>
      <c r="K258" s="0" t="n">
        <v>0.237772</v>
      </c>
      <c r="L258" s="0" t="n">
        <v>0.002785</v>
      </c>
      <c r="M258" s="0" t="s">
        <v>12</v>
      </c>
      <c r="N258" s="0" t="n">
        <v>0.237674</v>
      </c>
      <c r="O258" s="0" t="n">
        <v>0.002783</v>
      </c>
      <c r="P258" s="0" t="s">
        <v>13</v>
      </c>
      <c r="Q258" s="0" t="n">
        <v>0.059503</v>
      </c>
      <c r="R258" s="0" t="n">
        <v>0.0007</v>
      </c>
      <c r="S258" s="0" t="s">
        <v>14</v>
      </c>
      <c r="T258" s="0" t="n">
        <v>0.059491</v>
      </c>
      <c r="U258" s="0" t="n">
        <v>0.000699</v>
      </c>
    </row>
    <row r="259" customFormat="false" ht="15" hidden="false" customHeight="false" outlineLevel="0" collapsed="false">
      <c r="A259" s="0" t="n">
        <v>128500</v>
      </c>
      <c r="B259" s="0" t="n">
        <v>0</v>
      </c>
      <c r="C259" s="0" t="n">
        <v>0</v>
      </c>
      <c r="D259" s="0" t="n">
        <v>1.9957</v>
      </c>
      <c r="E259" s="0" t="n">
        <v>0.7033</v>
      </c>
      <c r="F259" s="0" t="n">
        <v>0.2967</v>
      </c>
      <c r="G259" s="0" t="s">
        <v>10</v>
      </c>
      <c r="H259" s="0" t="n">
        <v>0.40672</v>
      </c>
      <c r="I259" s="0" t="n">
        <v>0.006947</v>
      </c>
      <c r="J259" s="0" t="s">
        <v>11</v>
      </c>
      <c r="K259" s="0" t="n">
        <v>0.237446</v>
      </c>
      <c r="L259" s="0" t="n">
        <v>0.002789</v>
      </c>
      <c r="M259" s="0" t="s">
        <v>12</v>
      </c>
      <c r="N259" s="0" t="n">
        <v>0.237493</v>
      </c>
      <c r="O259" s="0" t="n">
        <v>0.00279</v>
      </c>
      <c r="P259" s="0" t="s">
        <v>13</v>
      </c>
      <c r="Q259" s="0" t="n">
        <v>0.059132</v>
      </c>
      <c r="R259" s="0" t="n">
        <v>0.000697</v>
      </c>
      <c r="S259" s="0" t="s">
        <v>14</v>
      </c>
      <c r="T259" s="0" t="n">
        <v>0.05921</v>
      </c>
      <c r="U259" s="0" t="n">
        <v>0.000698</v>
      </c>
    </row>
    <row r="260" customFormat="false" ht="15" hidden="false" customHeight="false" outlineLevel="0" collapsed="false">
      <c r="A260" s="0" t="n">
        <v>129000</v>
      </c>
      <c r="B260" s="0" t="n">
        <v>0</v>
      </c>
      <c r="C260" s="0" t="n">
        <v>0</v>
      </c>
      <c r="D260" s="0" t="n">
        <v>1.9958</v>
      </c>
      <c r="E260" s="0" t="n">
        <v>0.7037</v>
      </c>
      <c r="F260" s="0" t="n">
        <v>0.2963</v>
      </c>
      <c r="G260" s="0" t="s">
        <v>10</v>
      </c>
      <c r="H260" s="0" t="n">
        <v>0.407298</v>
      </c>
      <c r="I260" s="0" t="n">
        <v>0.006946</v>
      </c>
      <c r="J260" s="0" t="s">
        <v>11</v>
      </c>
      <c r="K260" s="0" t="n">
        <v>0.236981</v>
      </c>
      <c r="L260" s="0" t="n">
        <v>0.002786</v>
      </c>
      <c r="M260" s="0" t="s">
        <v>12</v>
      </c>
      <c r="N260" s="0" t="n">
        <v>0.237094</v>
      </c>
      <c r="O260" s="0" t="n">
        <v>0.002788</v>
      </c>
      <c r="P260" s="0" t="s">
        <v>13</v>
      </c>
      <c r="Q260" s="0" t="n">
        <v>0.059453</v>
      </c>
      <c r="R260" s="0" t="n">
        <v>0.000702</v>
      </c>
      <c r="S260" s="0" t="s">
        <v>14</v>
      </c>
      <c r="T260" s="0" t="n">
        <v>0.059174</v>
      </c>
      <c r="U260" s="0" t="n">
        <v>0.000698</v>
      </c>
    </row>
    <row r="261" customFormat="false" ht="15" hidden="false" customHeight="false" outlineLevel="0" collapsed="false">
      <c r="A261" s="0" t="n">
        <v>129500</v>
      </c>
      <c r="B261" s="0" t="n">
        <v>0</v>
      </c>
      <c r="C261" s="0" t="n">
        <v>0</v>
      </c>
      <c r="D261" s="0" t="n">
        <v>1.9945</v>
      </c>
      <c r="E261" s="0" t="n">
        <v>0.7037</v>
      </c>
      <c r="F261" s="0" t="n">
        <v>0.2963</v>
      </c>
      <c r="G261" s="0" t="s">
        <v>10</v>
      </c>
      <c r="H261" s="0" t="n">
        <v>0.408139</v>
      </c>
      <c r="I261" s="0" t="n">
        <v>0.00695</v>
      </c>
      <c r="J261" s="0" t="s">
        <v>11</v>
      </c>
      <c r="K261" s="0" t="n">
        <v>0.236462</v>
      </c>
      <c r="L261" s="0" t="n">
        <v>0.002786</v>
      </c>
      <c r="M261" s="0" t="s">
        <v>12</v>
      </c>
      <c r="N261" s="0" t="n">
        <v>0.237087</v>
      </c>
      <c r="O261" s="0" t="n">
        <v>0.002793</v>
      </c>
      <c r="P261" s="0" t="s">
        <v>13</v>
      </c>
      <c r="Q261" s="0" t="n">
        <v>0.059123</v>
      </c>
      <c r="R261" s="0" t="n">
        <v>0.000699</v>
      </c>
      <c r="S261" s="0" t="s">
        <v>14</v>
      </c>
      <c r="T261" s="0" t="n">
        <v>0.059189</v>
      </c>
      <c r="U261" s="0" t="n">
        <v>0.0007</v>
      </c>
    </row>
    <row r="262" customFormat="false" ht="15" hidden="false" customHeight="false" outlineLevel="0" collapsed="false">
      <c r="A262" s="0" t="n">
        <v>130000</v>
      </c>
      <c r="B262" s="0" t="n">
        <v>0</v>
      </c>
      <c r="C262" s="0" t="n">
        <v>0</v>
      </c>
      <c r="D262" s="0" t="n">
        <v>1.9934</v>
      </c>
      <c r="E262" s="0" t="n">
        <v>0.7045</v>
      </c>
      <c r="F262" s="0" t="n">
        <v>0.2955</v>
      </c>
      <c r="G262" s="0" t="s">
        <v>10</v>
      </c>
      <c r="H262" s="0" t="n">
        <v>0.408852</v>
      </c>
      <c r="I262" s="0" t="n">
        <v>0.00695</v>
      </c>
      <c r="J262" s="0" t="s">
        <v>11</v>
      </c>
      <c r="K262" s="0" t="n">
        <v>0.23652</v>
      </c>
      <c r="L262" s="0" t="n">
        <v>0.00279</v>
      </c>
      <c r="M262" s="0" t="s">
        <v>12</v>
      </c>
      <c r="N262" s="0" t="n">
        <v>0.236593</v>
      </c>
      <c r="O262" s="0" t="n">
        <v>0.002791</v>
      </c>
      <c r="P262" s="0" t="s">
        <v>13</v>
      </c>
      <c r="Q262" s="0" t="n">
        <v>0.059126</v>
      </c>
      <c r="R262" s="0" t="n">
        <v>0.0007</v>
      </c>
      <c r="S262" s="0" t="s">
        <v>14</v>
      </c>
      <c r="T262" s="0" t="n">
        <v>0.058908</v>
      </c>
      <c r="U262" s="0" t="n">
        <v>0.000698</v>
      </c>
    </row>
    <row r="263" customFormat="false" ht="15" hidden="false" customHeight="false" outlineLevel="0" collapsed="false">
      <c r="A263" s="0" t="n">
        <v>130500</v>
      </c>
      <c r="B263" s="0" t="n">
        <v>0</v>
      </c>
      <c r="C263" s="0" t="n">
        <v>0</v>
      </c>
      <c r="D263" s="0" t="n">
        <v>1.9922</v>
      </c>
      <c r="E263" s="0" t="n">
        <v>0.7051</v>
      </c>
      <c r="F263" s="0" t="n">
        <v>0.2949</v>
      </c>
      <c r="G263" s="0" t="s">
        <v>10</v>
      </c>
      <c r="H263" s="0" t="n">
        <v>0.410008</v>
      </c>
      <c r="I263" s="0" t="n">
        <v>0.006954</v>
      </c>
      <c r="J263" s="0" t="s">
        <v>11</v>
      </c>
      <c r="K263" s="0" t="n">
        <v>0.236307</v>
      </c>
      <c r="L263" s="0" t="n">
        <v>0.002794</v>
      </c>
      <c r="M263" s="0" t="s">
        <v>12</v>
      </c>
      <c r="N263" s="0" t="n">
        <v>0.235812</v>
      </c>
      <c r="O263" s="0" t="n">
        <v>0.002789</v>
      </c>
      <c r="P263" s="0" t="s">
        <v>13</v>
      </c>
      <c r="Q263" s="0" t="n">
        <v>0.058821</v>
      </c>
      <c r="R263" s="0" t="n">
        <v>0.000698</v>
      </c>
      <c r="S263" s="0" t="s">
        <v>14</v>
      </c>
      <c r="T263" s="0" t="n">
        <v>0.059052</v>
      </c>
      <c r="U263" s="0" t="n">
        <v>0.000701</v>
      </c>
    </row>
    <row r="264" customFormat="false" ht="15" hidden="false" customHeight="false" outlineLevel="0" collapsed="false">
      <c r="A264" s="0" t="n">
        <v>131000</v>
      </c>
      <c r="B264" s="0" t="n">
        <v>0</v>
      </c>
      <c r="C264" s="0" t="n">
        <v>0</v>
      </c>
      <c r="D264" s="0" t="n">
        <v>1.9908</v>
      </c>
      <c r="E264" s="0" t="n">
        <v>0.7055</v>
      </c>
      <c r="F264" s="0" t="n">
        <v>0.2945</v>
      </c>
      <c r="G264" s="0" t="s">
        <v>10</v>
      </c>
      <c r="H264" s="0" t="n">
        <v>0.411353</v>
      </c>
      <c r="I264" s="0" t="n">
        <v>0.006956</v>
      </c>
      <c r="J264" s="0" t="s">
        <v>11</v>
      </c>
      <c r="K264" s="0" t="n">
        <v>0.235377</v>
      </c>
      <c r="L264" s="0" t="n">
        <v>0.002791</v>
      </c>
      <c r="M264" s="0" t="s">
        <v>12</v>
      </c>
      <c r="N264" s="0" t="n">
        <v>0.235559</v>
      </c>
      <c r="O264" s="0" t="n">
        <v>0.002793</v>
      </c>
      <c r="P264" s="0" t="s">
        <v>13</v>
      </c>
      <c r="Q264" s="0" t="n">
        <v>0.058782</v>
      </c>
      <c r="R264" s="0" t="n">
        <v>0.0007</v>
      </c>
      <c r="S264" s="0" t="s">
        <v>14</v>
      </c>
      <c r="T264" s="0" t="n">
        <v>0.058929</v>
      </c>
      <c r="U264" s="0" t="n">
        <v>0.000701</v>
      </c>
    </row>
    <row r="265" customFormat="false" ht="15" hidden="false" customHeight="false" outlineLevel="0" collapsed="false">
      <c r="A265" s="0" t="n">
        <v>131500</v>
      </c>
      <c r="B265" s="0" t="n">
        <v>0</v>
      </c>
      <c r="C265" s="0" t="n">
        <v>0</v>
      </c>
      <c r="D265" s="0" t="n">
        <v>1.9896</v>
      </c>
      <c r="E265" s="0" t="n">
        <v>0.7067</v>
      </c>
      <c r="F265" s="0" t="n">
        <v>0.2933</v>
      </c>
      <c r="G265" s="0" t="s">
        <v>10</v>
      </c>
      <c r="H265" s="0" t="n">
        <v>0.412888</v>
      </c>
      <c r="I265" s="0" t="n">
        <v>0.006962</v>
      </c>
      <c r="J265" s="0" t="s">
        <v>11</v>
      </c>
      <c r="K265" s="0" t="n">
        <v>0.234957</v>
      </c>
      <c r="L265" s="0" t="n">
        <v>0.002795</v>
      </c>
      <c r="M265" s="0" t="s">
        <v>12</v>
      </c>
      <c r="N265" s="0" t="n">
        <v>0.234399</v>
      </c>
      <c r="O265" s="0" t="n">
        <v>0.002789</v>
      </c>
      <c r="P265" s="0" t="s">
        <v>13</v>
      </c>
      <c r="Q265" s="0" t="n">
        <v>0.058892</v>
      </c>
      <c r="R265" s="0" t="n">
        <v>0.000703</v>
      </c>
      <c r="S265" s="0" t="s">
        <v>14</v>
      </c>
      <c r="T265" s="0" t="n">
        <v>0.058864</v>
      </c>
      <c r="U265" s="0" t="n">
        <v>0.000703</v>
      </c>
    </row>
    <row r="266" customFormat="false" ht="15" hidden="false" customHeight="false" outlineLevel="0" collapsed="false">
      <c r="A266" s="0" t="n">
        <v>132000</v>
      </c>
      <c r="B266" s="0" t="n">
        <v>0</v>
      </c>
      <c r="C266" s="0" t="n">
        <v>0</v>
      </c>
      <c r="D266" s="0" t="n">
        <v>1.9875</v>
      </c>
      <c r="E266" s="0" t="n">
        <v>0.7068</v>
      </c>
      <c r="F266" s="0" t="n">
        <v>0.2932</v>
      </c>
      <c r="G266" s="0" t="s">
        <v>10</v>
      </c>
      <c r="H266" s="0" t="n">
        <v>0.413791</v>
      </c>
      <c r="I266" s="0" t="n">
        <v>0.006963</v>
      </c>
      <c r="J266" s="0" t="s">
        <v>11</v>
      </c>
      <c r="K266" s="0" t="n">
        <v>0.234467</v>
      </c>
      <c r="L266" s="0" t="n">
        <v>0.002794</v>
      </c>
      <c r="M266" s="0" t="s">
        <v>12</v>
      </c>
      <c r="N266" s="0" t="n">
        <v>0.234688</v>
      </c>
      <c r="O266" s="0" t="n">
        <v>0.002796</v>
      </c>
      <c r="P266" s="0" t="s">
        <v>13</v>
      </c>
      <c r="Q266" s="0" t="n">
        <v>0.058537</v>
      </c>
      <c r="R266" s="0" t="n">
        <v>0.0007</v>
      </c>
      <c r="S266" s="0" t="s">
        <v>14</v>
      </c>
      <c r="T266" s="0" t="n">
        <v>0.058518</v>
      </c>
      <c r="U266" s="0" t="n">
        <v>0.0007</v>
      </c>
    </row>
    <row r="267" customFormat="false" ht="15" hidden="false" customHeight="false" outlineLevel="0" collapsed="false">
      <c r="A267" s="0" t="n">
        <v>132500</v>
      </c>
      <c r="B267" s="0" t="n">
        <v>0</v>
      </c>
      <c r="C267" s="0" t="n">
        <v>0</v>
      </c>
      <c r="D267" s="0" t="n">
        <v>1.9862</v>
      </c>
      <c r="E267" s="0" t="n">
        <v>0.7079</v>
      </c>
      <c r="F267" s="0" t="n">
        <v>0.2921</v>
      </c>
      <c r="G267" s="0" t="s">
        <v>10</v>
      </c>
      <c r="H267" s="0" t="n">
        <v>0.41502</v>
      </c>
      <c r="I267" s="0" t="n">
        <v>0.006966</v>
      </c>
      <c r="J267" s="0" t="s">
        <v>11</v>
      </c>
      <c r="K267" s="0" t="n">
        <v>0.234428</v>
      </c>
      <c r="L267" s="0" t="n">
        <v>0.002801</v>
      </c>
      <c r="M267" s="0" t="s">
        <v>12</v>
      </c>
      <c r="N267" s="0" t="n">
        <v>0.233609</v>
      </c>
      <c r="O267" s="0" t="n">
        <v>0.002791</v>
      </c>
      <c r="P267" s="0" t="s">
        <v>13</v>
      </c>
      <c r="Q267" s="0" t="n">
        <v>0.058493</v>
      </c>
      <c r="R267" s="0" t="n">
        <v>0.000701</v>
      </c>
      <c r="S267" s="0" t="s">
        <v>14</v>
      </c>
      <c r="T267" s="0" t="n">
        <v>0.05845</v>
      </c>
      <c r="U267" s="0" t="n">
        <v>0.000701</v>
      </c>
    </row>
    <row r="268" customFormat="false" ht="15" hidden="false" customHeight="false" outlineLevel="0" collapsed="false">
      <c r="A268" s="0" t="n">
        <v>133000</v>
      </c>
      <c r="B268" s="0" t="n">
        <v>0</v>
      </c>
      <c r="C268" s="0" t="n">
        <v>0</v>
      </c>
      <c r="D268" s="0" t="n">
        <v>1.985</v>
      </c>
      <c r="E268" s="0" t="n">
        <v>0.7079</v>
      </c>
      <c r="F268" s="0" t="n">
        <v>0.2921</v>
      </c>
      <c r="G268" s="0" t="s">
        <v>10</v>
      </c>
      <c r="H268" s="0" t="n">
        <v>0.415996</v>
      </c>
      <c r="I268" s="0" t="n">
        <v>0.006969</v>
      </c>
      <c r="J268" s="0" t="s">
        <v>11</v>
      </c>
      <c r="K268" s="0" t="n">
        <v>0.233546</v>
      </c>
      <c r="L268" s="0" t="n">
        <v>0.002796</v>
      </c>
      <c r="M268" s="0" t="s">
        <v>12</v>
      </c>
      <c r="N268" s="0" t="n">
        <v>0.233732</v>
      </c>
      <c r="O268" s="0" t="n">
        <v>0.002798</v>
      </c>
      <c r="P268" s="0" t="s">
        <v>13</v>
      </c>
      <c r="Q268" s="0" t="n">
        <v>0.058394</v>
      </c>
      <c r="R268" s="0" t="n">
        <v>0.000702</v>
      </c>
      <c r="S268" s="0" t="s">
        <v>14</v>
      </c>
      <c r="T268" s="0" t="n">
        <v>0.058333</v>
      </c>
      <c r="U268" s="0" t="n">
        <v>0.000701</v>
      </c>
    </row>
    <row r="269" customFormat="false" ht="15" hidden="false" customHeight="false" outlineLevel="0" collapsed="false">
      <c r="A269" s="0" t="n">
        <v>133500</v>
      </c>
      <c r="B269" s="0" t="n">
        <v>0</v>
      </c>
      <c r="C269" s="0" t="n">
        <v>0</v>
      </c>
      <c r="D269" s="0" t="n">
        <v>1.9837</v>
      </c>
      <c r="E269" s="0" t="n">
        <v>0.7086</v>
      </c>
      <c r="F269" s="0" t="n">
        <v>0.2914</v>
      </c>
      <c r="G269" s="0" t="s">
        <v>10</v>
      </c>
      <c r="H269" s="0" t="n">
        <v>0.41727</v>
      </c>
      <c r="I269" s="0" t="n">
        <v>0.00697</v>
      </c>
      <c r="J269" s="0" t="s">
        <v>11</v>
      </c>
      <c r="K269" s="0" t="n">
        <v>0.233083</v>
      </c>
      <c r="L269" s="0" t="n">
        <v>0.002797</v>
      </c>
      <c r="M269" s="0" t="s">
        <v>12</v>
      </c>
      <c r="N269" s="0" t="n">
        <v>0.233032</v>
      </c>
      <c r="O269" s="0" t="n">
        <v>0.002796</v>
      </c>
      <c r="P269" s="0" t="s">
        <v>13</v>
      </c>
      <c r="Q269" s="0" t="n">
        <v>0.058205</v>
      </c>
      <c r="R269" s="0" t="n">
        <v>0.000701</v>
      </c>
      <c r="S269" s="0" t="s">
        <v>14</v>
      </c>
      <c r="T269" s="0" t="n">
        <v>0.05841</v>
      </c>
      <c r="U269" s="0" t="n">
        <v>0.000703</v>
      </c>
    </row>
    <row r="270" customFormat="false" ht="15" hidden="false" customHeight="false" outlineLevel="0" collapsed="false">
      <c r="A270" s="0" t="n">
        <v>134000</v>
      </c>
      <c r="B270" s="0" t="n">
        <v>0</v>
      </c>
      <c r="C270" s="0" t="n">
        <v>0</v>
      </c>
      <c r="D270" s="0" t="n">
        <v>1.981</v>
      </c>
      <c r="E270" s="0" t="n">
        <v>0.7097</v>
      </c>
      <c r="F270" s="0" t="n">
        <v>0.2903</v>
      </c>
      <c r="G270" s="0" t="s">
        <v>10</v>
      </c>
      <c r="H270" s="0" t="n">
        <v>0.419251</v>
      </c>
      <c r="I270" s="0" t="n">
        <v>0.006975</v>
      </c>
      <c r="J270" s="0" t="s">
        <v>11</v>
      </c>
      <c r="K270" s="0" t="n">
        <v>0.232454</v>
      </c>
      <c r="L270" s="0" t="n">
        <v>0.002801</v>
      </c>
      <c r="M270" s="0" t="s">
        <v>12</v>
      </c>
      <c r="N270" s="0" t="n">
        <v>0.232202</v>
      </c>
      <c r="O270" s="0" t="n">
        <v>0.002798</v>
      </c>
      <c r="P270" s="0" t="s">
        <v>13</v>
      </c>
      <c r="Q270" s="0" t="n">
        <v>0.058031</v>
      </c>
      <c r="R270" s="0" t="n">
        <v>0.000701</v>
      </c>
      <c r="S270" s="0" t="s">
        <v>14</v>
      </c>
      <c r="T270" s="0" t="n">
        <v>0.058063</v>
      </c>
      <c r="U270" s="0" t="n">
        <v>0.000702</v>
      </c>
    </row>
    <row r="271" customFormat="false" ht="15" hidden="false" customHeight="false" outlineLevel="0" collapsed="false">
      <c r="A271" s="0" t="n">
        <v>134500</v>
      </c>
      <c r="B271" s="0" t="n">
        <v>0</v>
      </c>
      <c r="C271" s="0" t="n">
        <v>0</v>
      </c>
      <c r="D271" s="0" t="n">
        <v>1.9794</v>
      </c>
      <c r="E271" s="0" t="n">
        <v>0.7103</v>
      </c>
      <c r="F271" s="0" t="n">
        <v>0.2897</v>
      </c>
      <c r="G271" s="0" t="s">
        <v>10</v>
      </c>
      <c r="H271" s="0" t="n">
        <v>0.42047</v>
      </c>
      <c r="I271" s="0" t="n">
        <v>0.00698</v>
      </c>
      <c r="J271" s="0" t="s">
        <v>11</v>
      </c>
      <c r="K271" s="0" t="n">
        <v>0.23189</v>
      </c>
      <c r="L271" s="0" t="n">
        <v>0.002803</v>
      </c>
      <c r="M271" s="0" t="s">
        <v>12</v>
      </c>
      <c r="N271" s="0" t="n">
        <v>0.231804</v>
      </c>
      <c r="O271" s="0" t="n">
        <v>0.002801</v>
      </c>
      <c r="P271" s="0" t="s">
        <v>13</v>
      </c>
      <c r="Q271" s="0" t="n">
        <v>0.057897</v>
      </c>
      <c r="R271" s="0" t="n">
        <v>0.000702</v>
      </c>
      <c r="S271" s="0" t="s">
        <v>14</v>
      </c>
      <c r="T271" s="0" t="n">
        <v>0.057939</v>
      </c>
      <c r="U271" s="0" t="n">
        <v>0.000703</v>
      </c>
    </row>
    <row r="272" customFormat="false" ht="15" hidden="false" customHeight="false" outlineLevel="0" collapsed="false">
      <c r="A272" s="0" t="n">
        <v>135000</v>
      </c>
      <c r="B272" s="0" t="n">
        <v>0</v>
      </c>
      <c r="C272" s="0" t="n">
        <v>0</v>
      </c>
      <c r="D272" s="0" t="n">
        <v>1.9783</v>
      </c>
      <c r="E272" s="0" t="n">
        <v>0.7107</v>
      </c>
      <c r="F272" s="0" t="n">
        <v>0.2893</v>
      </c>
      <c r="G272" s="0" t="s">
        <v>10</v>
      </c>
      <c r="H272" s="0" t="n">
        <v>0.421403</v>
      </c>
      <c r="I272" s="0" t="n">
        <v>0.006981</v>
      </c>
      <c r="J272" s="0" t="s">
        <v>11</v>
      </c>
      <c r="K272" s="0" t="n">
        <v>0.231486</v>
      </c>
      <c r="L272" s="0" t="n">
        <v>0.002802</v>
      </c>
      <c r="M272" s="0" t="s">
        <v>12</v>
      </c>
      <c r="N272" s="0" t="n">
        <v>0.231452</v>
      </c>
      <c r="O272" s="0" t="n">
        <v>0.002802</v>
      </c>
      <c r="P272" s="0" t="s">
        <v>13</v>
      </c>
      <c r="Q272" s="0" t="n">
        <v>0.057792</v>
      </c>
      <c r="R272" s="0" t="n">
        <v>0.000702</v>
      </c>
      <c r="S272" s="0" t="s">
        <v>14</v>
      </c>
      <c r="T272" s="0" t="n">
        <v>0.057868</v>
      </c>
      <c r="U272" s="0" t="n">
        <v>0.000703</v>
      </c>
    </row>
    <row r="273" customFormat="false" ht="15" hidden="false" customHeight="false" outlineLevel="0" collapsed="false">
      <c r="A273" s="0" t="n">
        <v>135500</v>
      </c>
      <c r="B273" s="0" t="n">
        <v>0</v>
      </c>
      <c r="C273" s="0" t="n">
        <v>0</v>
      </c>
      <c r="D273" s="0" t="n">
        <v>1.9771</v>
      </c>
      <c r="E273" s="0" t="n">
        <v>0.7113</v>
      </c>
      <c r="F273" s="0" t="n">
        <v>0.2887</v>
      </c>
      <c r="G273" s="0" t="s">
        <v>10</v>
      </c>
      <c r="H273" s="0" t="n">
        <v>0.422477</v>
      </c>
      <c r="I273" s="0" t="n">
        <v>0.006985</v>
      </c>
      <c r="J273" s="0" t="s">
        <v>11</v>
      </c>
      <c r="K273" s="0" t="n">
        <v>0.231025</v>
      </c>
      <c r="L273" s="0" t="n">
        <v>0.002803</v>
      </c>
      <c r="M273" s="0" t="s">
        <v>12</v>
      </c>
      <c r="N273" s="0" t="n">
        <v>0.230978</v>
      </c>
      <c r="O273" s="0" t="n">
        <v>0.002803</v>
      </c>
      <c r="P273" s="0" t="s">
        <v>13</v>
      </c>
      <c r="Q273" s="0" t="n">
        <v>0.057768</v>
      </c>
      <c r="R273" s="0" t="n">
        <v>0.000703</v>
      </c>
      <c r="S273" s="0" t="s">
        <v>14</v>
      </c>
      <c r="T273" s="0" t="n">
        <v>0.057752</v>
      </c>
      <c r="U273" s="0" t="n">
        <v>0.000703</v>
      </c>
    </row>
    <row r="274" customFormat="false" ht="15" hidden="false" customHeight="false" outlineLevel="0" collapsed="false">
      <c r="A274" s="0" t="n">
        <v>136000</v>
      </c>
      <c r="B274" s="0" t="n">
        <v>0</v>
      </c>
      <c r="C274" s="0" t="n">
        <v>0</v>
      </c>
      <c r="D274" s="0" t="n">
        <v>1.9772</v>
      </c>
      <c r="E274" s="0" t="n">
        <v>0.7117</v>
      </c>
      <c r="F274" s="0" t="n">
        <v>0.2883</v>
      </c>
      <c r="G274" s="0" t="s">
        <v>10</v>
      </c>
      <c r="H274" s="0" t="n">
        <v>0.422972</v>
      </c>
      <c r="I274" s="0" t="n">
        <v>0.006986</v>
      </c>
      <c r="J274" s="0" t="s">
        <v>11</v>
      </c>
      <c r="K274" s="0" t="n">
        <v>0.23107</v>
      </c>
      <c r="L274" s="0" t="n">
        <v>0.002806</v>
      </c>
      <c r="M274" s="0" t="s">
        <v>12</v>
      </c>
      <c r="N274" s="0" t="n">
        <v>0.230163</v>
      </c>
      <c r="O274" s="0" t="n">
        <v>0.002795</v>
      </c>
      <c r="P274" s="0" t="s">
        <v>13</v>
      </c>
      <c r="Q274" s="0" t="n">
        <v>0.057649</v>
      </c>
      <c r="R274" s="0" t="n">
        <v>0.000703</v>
      </c>
      <c r="S274" s="0" t="s">
        <v>14</v>
      </c>
      <c r="T274" s="0" t="n">
        <v>0.058147</v>
      </c>
      <c r="U274" s="0" t="n">
        <v>0.000709</v>
      </c>
    </row>
    <row r="275" customFormat="false" ht="15" hidden="false" customHeight="false" outlineLevel="0" collapsed="false">
      <c r="A275" s="0" t="n">
        <v>136500</v>
      </c>
      <c r="B275" s="0" t="n">
        <v>0</v>
      </c>
      <c r="C275" s="0" t="n">
        <v>0</v>
      </c>
      <c r="D275" s="0" t="n">
        <v>1.9755</v>
      </c>
      <c r="E275" s="0" t="n">
        <v>0.712</v>
      </c>
      <c r="F275" s="0" t="n">
        <v>0.288</v>
      </c>
      <c r="G275" s="0" t="s">
        <v>10</v>
      </c>
      <c r="H275" s="0" t="n">
        <v>0.424177</v>
      </c>
      <c r="I275" s="0" t="n">
        <v>0.006987</v>
      </c>
      <c r="J275" s="0" t="s">
        <v>11</v>
      </c>
      <c r="K275" s="0" t="n">
        <v>0.230139</v>
      </c>
      <c r="L275" s="0" t="n">
        <v>0.002802</v>
      </c>
      <c r="M275" s="0" t="s">
        <v>12</v>
      </c>
      <c r="N275" s="0" t="n">
        <v>0.230215</v>
      </c>
      <c r="O275" s="0" t="n">
        <v>0.002802</v>
      </c>
      <c r="P275" s="0" t="s">
        <v>13</v>
      </c>
      <c r="Q275" s="0" t="n">
        <v>0.057643</v>
      </c>
      <c r="R275" s="0" t="n">
        <v>0.000704</v>
      </c>
      <c r="S275" s="0" t="s">
        <v>14</v>
      </c>
      <c r="T275" s="0" t="n">
        <v>0.057827</v>
      </c>
      <c r="U275" s="0" t="n">
        <v>0.000706</v>
      </c>
    </row>
    <row r="276" customFormat="false" ht="15" hidden="false" customHeight="false" outlineLevel="0" collapsed="false">
      <c r="A276" s="0" t="n">
        <v>137000</v>
      </c>
      <c r="B276" s="0" t="n">
        <v>0</v>
      </c>
      <c r="C276" s="0" t="n">
        <v>0</v>
      </c>
      <c r="D276" s="0" t="n">
        <v>1.9731</v>
      </c>
      <c r="E276" s="0" t="n">
        <v>0.7125</v>
      </c>
      <c r="F276" s="0" t="n">
        <v>0.2875</v>
      </c>
      <c r="G276" s="0" t="s">
        <v>10</v>
      </c>
      <c r="H276" s="0" t="n">
        <v>0.425452</v>
      </c>
      <c r="I276" s="0" t="n">
        <v>0.006989</v>
      </c>
      <c r="J276" s="0" t="s">
        <v>11</v>
      </c>
      <c r="K276" s="0" t="n">
        <v>0.229682</v>
      </c>
      <c r="L276" s="0" t="n">
        <v>0.002802</v>
      </c>
      <c r="M276" s="0" t="s">
        <v>12</v>
      </c>
      <c r="N276" s="0" t="n">
        <v>0.230014</v>
      </c>
      <c r="O276" s="0" t="n">
        <v>0.002807</v>
      </c>
      <c r="P276" s="0" t="s">
        <v>13</v>
      </c>
      <c r="Q276" s="0" t="n">
        <v>0.057342</v>
      </c>
      <c r="R276" s="0" t="n">
        <v>0.000702</v>
      </c>
      <c r="S276" s="0" t="s">
        <v>14</v>
      </c>
      <c r="T276" s="0" t="n">
        <v>0.05751</v>
      </c>
      <c r="U276" s="0" t="n">
        <v>0.000704</v>
      </c>
    </row>
    <row r="277" customFormat="false" ht="15" hidden="false" customHeight="false" outlineLevel="0" collapsed="false">
      <c r="A277" s="0" t="n">
        <v>137500</v>
      </c>
      <c r="B277" s="0" t="n">
        <v>0</v>
      </c>
      <c r="C277" s="0" t="n">
        <v>0</v>
      </c>
      <c r="D277" s="0" t="n">
        <v>1.9717</v>
      </c>
      <c r="E277" s="0" t="n">
        <v>0.7134</v>
      </c>
      <c r="F277" s="0" t="n">
        <v>0.2866</v>
      </c>
      <c r="G277" s="0" t="s">
        <v>10</v>
      </c>
      <c r="H277" s="0" t="n">
        <v>0.426433</v>
      </c>
      <c r="I277" s="0" t="n">
        <v>0.006993</v>
      </c>
      <c r="J277" s="0" t="s">
        <v>11</v>
      </c>
      <c r="K277" s="0" t="n">
        <v>0.229718</v>
      </c>
      <c r="L277" s="0" t="n">
        <v>0.00281</v>
      </c>
      <c r="M277" s="0" t="s">
        <v>12</v>
      </c>
      <c r="N277" s="0" t="n">
        <v>0.229262</v>
      </c>
      <c r="O277" s="0" t="n">
        <v>0.002804</v>
      </c>
      <c r="P277" s="0" t="s">
        <v>13</v>
      </c>
      <c r="Q277" s="0" t="n">
        <v>0.057277</v>
      </c>
      <c r="R277" s="0" t="n">
        <v>0.000703</v>
      </c>
      <c r="S277" s="0" t="s">
        <v>14</v>
      </c>
      <c r="T277" s="0" t="n">
        <v>0.05731</v>
      </c>
      <c r="U277" s="0" t="n">
        <v>0.000703</v>
      </c>
    </row>
    <row r="278" customFormat="false" ht="15" hidden="false" customHeight="false" outlineLevel="0" collapsed="false">
      <c r="A278" s="0" t="n">
        <v>138000</v>
      </c>
      <c r="B278" s="0" t="n">
        <v>0</v>
      </c>
      <c r="C278" s="0" t="n">
        <v>0</v>
      </c>
      <c r="D278" s="0" t="n">
        <v>1.9705</v>
      </c>
      <c r="E278" s="0" t="n">
        <v>0.7141</v>
      </c>
      <c r="F278" s="0" t="n">
        <v>0.2859</v>
      </c>
      <c r="G278" s="0" t="s">
        <v>10</v>
      </c>
      <c r="H278" s="0" t="n">
        <v>0.427468</v>
      </c>
      <c r="I278" s="0" t="n">
        <v>0.006993</v>
      </c>
      <c r="J278" s="0" t="s">
        <v>11</v>
      </c>
      <c r="K278" s="0" t="n">
        <v>0.22939</v>
      </c>
      <c r="L278" s="0" t="n">
        <v>0.002811</v>
      </c>
      <c r="M278" s="0" t="s">
        <v>12</v>
      </c>
      <c r="N278" s="0" t="n">
        <v>0.228701</v>
      </c>
      <c r="O278" s="0" t="n">
        <v>0.002802</v>
      </c>
      <c r="P278" s="0" t="s">
        <v>13</v>
      </c>
      <c r="Q278" s="0" t="n">
        <v>0.05725</v>
      </c>
      <c r="R278" s="0" t="n">
        <v>0.000704</v>
      </c>
      <c r="S278" s="0" t="s">
        <v>14</v>
      </c>
      <c r="T278" s="0" t="n">
        <v>0.057191</v>
      </c>
      <c r="U278" s="0" t="n">
        <v>0.000703</v>
      </c>
    </row>
    <row r="279" customFormat="false" ht="15" hidden="false" customHeight="false" outlineLevel="0" collapsed="false">
      <c r="A279" s="0" t="n">
        <v>138500</v>
      </c>
      <c r="B279" s="0" t="n">
        <v>0</v>
      </c>
      <c r="C279" s="0" t="n">
        <v>0</v>
      </c>
      <c r="D279" s="0" t="n">
        <v>1.9682</v>
      </c>
      <c r="E279" s="0" t="n">
        <v>0.7146</v>
      </c>
      <c r="F279" s="0" t="n">
        <v>0.2854</v>
      </c>
      <c r="G279" s="0" t="s">
        <v>10</v>
      </c>
      <c r="H279" s="0" t="n">
        <v>0.429414</v>
      </c>
      <c r="I279" s="0" t="n">
        <v>0.006995</v>
      </c>
      <c r="J279" s="0" t="s">
        <v>11</v>
      </c>
      <c r="K279" s="0" t="n">
        <v>0.228133</v>
      </c>
      <c r="L279" s="0" t="n">
        <v>0.002806</v>
      </c>
      <c r="M279" s="0" t="s">
        <v>12</v>
      </c>
      <c r="N279" s="0" t="n">
        <v>0.228254</v>
      </c>
      <c r="O279" s="0" t="n">
        <v>0.002807</v>
      </c>
      <c r="P279" s="0" t="s">
        <v>13</v>
      </c>
      <c r="Q279" s="0" t="n">
        <v>0.057081</v>
      </c>
      <c r="R279" s="0" t="n">
        <v>0.000705</v>
      </c>
      <c r="S279" s="0" t="s">
        <v>14</v>
      </c>
      <c r="T279" s="0" t="n">
        <v>0.057119</v>
      </c>
      <c r="U279" s="0" t="n">
        <v>0.000705</v>
      </c>
    </row>
    <row r="280" customFormat="false" ht="15" hidden="false" customHeight="false" outlineLevel="0" collapsed="false">
      <c r="A280" s="0" t="n">
        <v>139000</v>
      </c>
      <c r="B280" s="0" t="n">
        <v>0</v>
      </c>
      <c r="C280" s="0" t="n">
        <v>0</v>
      </c>
      <c r="D280" s="0" t="n">
        <v>1.9662</v>
      </c>
      <c r="E280" s="0" t="n">
        <v>0.7156</v>
      </c>
      <c r="F280" s="0" t="n">
        <v>0.2844</v>
      </c>
      <c r="G280" s="0" t="s">
        <v>10</v>
      </c>
      <c r="H280" s="0" t="n">
        <v>0.431073</v>
      </c>
      <c r="I280" s="0" t="n">
        <v>0.007003</v>
      </c>
      <c r="J280" s="0" t="s">
        <v>11</v>
      </c>
      <c r="K280" s="0" t="n">
        <v>0.227581</v>
      </c>
      <c r="L280" s="0" t="n">
        <v>0.00281</v>
      </c>
      <c r="M280" s="0" t="s">
        <v>12</v>
      </c>
      <c r="N280" s="0" t="n">
        <v>0.227411</v>
      </c>
      <c r="O280" s="0" t="n">
        <v>0.002808</v>
      </c>
      <c r="P280" s="0" t="s">
        <v>13</v>
      </c>
      <c r="Q280" s="0" t="n">
        <v>0.056915</v>
      </c>
      <c r="R280" s="0" t="n">
        <v>0.000705</v>
      </c>
      <c r="S280" s="0" t="s">
        <v>14</v>
      </c>
      <c r="T280" s="0" t="n">
        <v>0.05702</v>
      </c>
      <c r="U280" s="0" t="n">
        <v>0.000706</v>
      </c>
    </row>
    <row r="281" customFormat="false" ht="15" hidden="false" customHeight="false" outlineLevel="0" collapsed="false">
      <c r="A281" s="0" t="n">
        <v>139500</v>
      </c>
      <c r="B281" s="0" t="n">
        <v>0</v>
      </c>
      <c r="C281" s="0" t="n">
        <v>0</v>
      </c>
      <c r="D281" s="0" t="n">
        <v>1.9651</v>
      </c>
      <c r="E281" s="0" t="n">
        <v>0.7157</v>
      </c>
      <c r="F281" s="0" t="n">
        <v>0.2843</v>
      </c>
      <c r="G281" s="0" t="s">
        <v>10</v>
      </c>
      <c r="H281" s="0" t="n">
        <v>0.431903</v>
      </c>
      <c r="I281" s="0" t="n">
        <v>0.007002</v>
      </c>
      <c r="J281" s="0" t="s">
        <v>11</v>
      </c>
      <c r="K281" s="0" t="n">
        <v>0.226954</v>
      </c>
      <c r="L281" s="0" t="n">
        <v>0.002806</v>
      </c>
      <c r="M281" s="0" t="s">
        <v>12</v>
      </c>
      <c r="N281" s="0" t="n">
        <v>0.227364</v>
      </c>
      <c r="O281" s="0" t="n">
        <v>0.002811</v>
      </c>
      <c r="P281" s="0" t="s">
        <v>13</v>
      </c>
      <c r="Q281" s="0" t="n">
        <v>0.05683</v>
      </c>
      <c r="R281" s="0" t="n">
        <v>0.000705</v>
      </c>
      <c r="S281" s="0" t="s">
        <v>14</v>
      </c>
      <c r="T281" s="0" t="n">
        <v>0.056949</v>
      </c>
      <c r="U281" s="0" t="n">
        <v>0.000707</v>
      </c>
    </row>
    <row r="282" customFormat="false" ht="15" hidden="false" customHeight="false" outlineLevel="0" collapsed="false">
      <c r="A282" s="0" t="n">
        <v>140000</v>
      </c>
      <c r="B282" s="0" t="n">
        <v>0</v>
      </c>
      <c r="C282" s="0" t="n">
        <v>0</v>
      </c>
      <c r="D282" s="0" t="n">
        <v>1.9626</v>
      </c>
      <c r="E282" s="0" t="n">
        <v>0.7167</v>
      </c>
      <c r="F282" s="0" t="n">
        <v>0.2833</v>
      </c>
      <c r="G282" s="0" t="s">
        <v>10</v>
      </c>
      <c r="H282" s="0" t="n">
        <v>0.433402</v>
      </c>
      <c r="I282" s="0" t="n">
        <v>0.007006</v>
      </c>
      <c r="J282" s="0" t="s">
        <v>11</v>
      </c>
      <c r="K282" s="0" t="n">
        <v>0.226673</v>
      </c>
      <c r="L282" s="0" t="n">
        <v>0.002812</v>
      </c>
      <c r="M282" s="0" t="s">
        <v>12</v>
      </c>
      <c r="N282" s="0" t="n">
        <v>0.226696</v>
      </c>
      <c r="O282" s="0" t="n">
        <v>0.002812</v>
      </c>
      <c r="P282" s="0" t="s">
        <v>13</v>
      </c>
      <c r="Q282" s="0" t="n">
        <v>0.056587</v>
      </c>
      <c r="R282" s="0" t="n">
        <v>0.000704</v>
      </c>
      <c r="S282" s="0" t="s">
        <v>14</v>
      </c>
      <c r="T282" s="0" t="n">
        <v>0.056642</v>
      </c>
      <c r="U282" s="0" t="n">
        <v>0.000705</v>
      </c>
    </row>
    <row r="283" customFormat="false" ht="15" hidden="false" customHeight="false" outlineLevel="0" collapsed="false">
      <c r="A283" s="0" t="n">
        <v>140500</v>
      </c>
      <c r="B283" s="0" t="n">
        <v>0</v>
      </c>
      <c r="C283" s="0" t="n">
        <v>0</v>
      </c>
      <c r="D283" s="0" t="n">
        <v>1.9613</v>
      </c>
      <c r="E283" s="0" t="n">
        <v>0.717</v>
      </c>
      <c r="F283" s="0" t="n">
        <v>0.283</v>
      </c>
      <c r="G283" s="0" t="s">
        <v>10</v>
      </c>
      <c r="H283" s="0" t="n">
        <v>0.434422</v>
      </c>
      <c r="I283" s="0" t="n">
        <v>0.007008</v>
      </c>
      <c r="J283" s="0" t="s">
        <v>11</v>
      </c>
      <c r="K283" s="0" t="n">
        <v>0.22611</v>
      </c>
      <c r="L283" s="0" t="n">
        <v>0.00281</v>
      </c>
      <c r="M283" s="0" t="s">
        <v>12</v>
      </c>
      <c r="N283" s="0" t="n">
        <v>0.226438</v>
      </c>
      <c r="O283" s="0" t="n">
        <v>0.002815</v>
      </c>
      <c r="P283" s="0" t="s">
        <v>13</v>
      </c>
      <c r="Q283" s="0" t="n">
        <v>0.056469</v>
      </c>
      <c r="R283" s="0" t="n">
        <v>0.000704</v>
      </c>
      <c r="S283" s="0" t="s">
        <v>14</v>
      </c>
      <c r="T283" s="0" t="n">
        <v>0.056561</v>
      </c>
      <c r="U283" s="0" t="n">
        <v>0.000706</v>
      </c>
    </row>
    <row r="284" customFormat="false" ht="15" hidden="false" customHeight="false" outlineLevel="0" collapsed="false">
      <c r="A284" s="0" t="n">
        <v>141000</v>
      </c>
      <c r="B284" s="0" t="n">
        <v>0</v>
      </c>
      <c r="C284" s="0" t="n">
        <v>0</v>
      </c>
      <c r="D284" s="0" t="n">
        <v>1.9603</v>
      </c>
      <c r="E284" s="0" t="n">
        <v>0.7179</v>
      </c>
      <c r="F284" s="0" t="n">
        <v>0.2821</v>
      </c>
      <c r="G284" s="0" t="s">
        <v>10</v>
      </c>
      <c r="H284" s="0" t="n">
        <v>0.435438</v>
      </c>
      <c r="I284" s="0" t="n">
        <v>0.007011</v>
      </c>
      <c r="J284" s="0" t="s">
        <v>11</v>
      </c>
      <c r="K284" s="0" t="n">
        <v>0.225858</v>
      </c>
      <c r="L284" s="0" t="n">
        <v>0.002814</v>
      </c>
      <c r="M284" s="0" t="s">
        <v>12</v>
      </c>
      <c r="N284" s="0" t="n">
        <v>0.225677</v>
      </c>
      <c r="O284" s="0" t="n">
        <v>0.002811</v>
      </c>
      <c r="P284" s="0" t="s">
        <v>13</v>
      </c>
      <c r="Q284" s="0" t="n">
        <v>0.056566</v>
      </c>
      <c r="R284" s="0" t="n">
        <v>0.000707</v>
      </c>
      <c r="S284" s="0" t="s">
        <v>14</v>
      </c>
      <c r="T284" s="0" t="n">
        <v>0.056462</v>
      </c>
      <c r="U284" s="0" t="n">
        <v>0.000706</v>
      </c>
    </row>
    <row r="285" customFormat="false" ht="15" hidden="false" customHeight="false" outlineLevel="0" collapsed="false">
      <c r="A285" s="0" t="n">
        <v>141500</v>
      </c>
      <c r="B285" s="0" t="n">
        <v>0</v>
      </c>
      <c r="C285" s="0" t="n">
        <v>0</v>
      </c>
      <c r="D285" s="0" t="n">
        <v>1.9591</v>
      </c>
      <c r="E285" s="0" t="n">
        <v>0.7184</v>
      </c>
      <c r="F285" s="0" t="n">
        <v>0.2816</v>
      </c>
      <c r="G285" s="0" t="s">
        <v>10</v>
      </c>
      <c r="H285" s="0" t="n">
        <v>0.436212</v>
      </c>
      <c r="I285" s="0" t="n">
        <v>0.00701</v>
      </c>
      <c r="J285" s="0" t="s">
        <v>11</v>
      </c>
      <c r="K285" s="0" t="n">
        <v>0.225776</v>
      </c>
      <c r="L285" s="0" t="n">
        <v>0.002816</v>
      </c>
      <c r="M285" s="0" t="s">
        <v>12</v>
      </c>
      <c r="N285" s="0" t="n">
        <v>0.225202</v>
      </c>
      <c r="O285" s="0" t="n">
        <v>0.002809</v>
      </c>
      <c r="P285" s="0" t="s">
        <v>13</v>
      </c>
      <c r="Q285" s="0" t="n">
        <v>0.056382</v>
      </c>
      <c r="R285" s="0" t="n">
        <v>0.000705</v>
      </c>
      <c r="S285" s="0" t="s">
        <v>14</v>
      </c>
      <c r="T285" s="0" t="n">
        <v>0.056428</v>
      </c>
      <c r="U285" s="0" t="n">
        <v>0.000706</v>
      </c>
    </row>
    <row r="286" customFormat="false" ht="15" hidden="false" customHeight="false" outlineLevel="0" collapsed="false">
      <c r="A286" s="0" t="n">
        <v>142000</v>
      </c>
      <c r="B286" s="0" t="n">
        <v>0</v>
      </c>
      <c r="C286" s="0" t="n">
        <v>0</v>
      </c>
      <c r="D286" s="0" t="n">
        <v>1.9567</v>
      </c>
      <c r="E286" s="0" t="n">
        <v>0.7191</v>
      </c>
      <c r="F286" s="0" t="n">
        <v>0.2809</v>
      </c>
      <c r="G286" s="0" t="s">
        <v>10</v>
      </c>
      <c r="H286" s="0" t="n">
        <v>0.437944</v>
      </c>
      <c r="I286" s="0" t="n">
        <v>0.007015</v>
      </c>
      <c r="J286" s="0" t="s">
        <v>11</v>
      </c>
      <c r="K286" s="0" t="n">
        <v>0.225009</v>
      </c>
      <c r="L286" s="0" t="n">
        <v>0.002817</v>
      </c>
      <c r="M286" s="0" t="s">
        <v>12</v>
      </c>
      <c r="N286" s="0" t="n">
        <v>0.224622</v>
      </c>
      <c r="O286" s="0" t="n">
        <v>0.002812</v>
      </c>
      <c r="P286" s="0" t="s">
        <v>13</v>
      </c>
      <c r="Q286" s="0" t="n">
        <v>0.056166</v>
      </c>
      <c r="R286" s="0" t="n">
        <v>0.000706</v>
      </c>
      <c r="S286" s="0" t="s">
        <v>14</v>
      </c>
      <c r="T286" s="0" t="n">
        <v>0.056259</v>
      </c>
      <c r="U286" s="0" t="n">
        <v>0.000707</v>
      </c>
    </row>
    <row r="287" customFormat="false" ht="15" hidden="false" customHeight="false" outlineLevel="0" collapsed="false">
      <c r="A287" s="0" t="n">
        <v>142500</v>
      </c>
      <c r="B287" s="0" t="n">
        <v>0</v>
      </c>
      <c r="C287" s="0" t="n">
        <v>0</v>
      </c>
      <c r="D287" s="0" t="n">
        <v>1.9552</v>
      </c>
      <c r="E287" s="0" t="n">
        <v>0.7198</v>
      </c>
      <c r="F287" s="0" t="n">
        <v>0.2802</v>
      </c>
      <c r="G287" s="0" t="s">
        <v>10</v>
      </c>
      <c r="H287" s="0" t="n">
        <v>0.439095</v>
      </c>
      <c r="I287" s="0" t="n">
        <v>0.007018</v>
      </c>
      <c r="J287" s="0" t="s">
        <v>11</v>
      </c>
      <c r="K287" s="0" t="n">
        <v>0.224542</v>
      </c>
      <c r="L287" s="0" t="n">
        <v>0.002818</v>
      </c>
      <c r="M287" s="0" t="s">
        <v>12</v>
      </c>
      <c r="N287" s="0" t="n">
        <v>0.224125</v>
      </c>
      <c r="O287" s="0" t="n">
        <v>0.002812</v>
      </c>
      <c r="P287" s="0" t="s">
        <v>13</v>
      </c>
      <c r="Q287" s="0" t="n">
        <v>0.056145</v>
      </c>
      <c r="R287" s="0" t="n">
        <v>0.000707</v>
      </c>
      <c r="S287" s="0" t="s">
        <v>14</v>
      </c>
      <c r="T287" s="0" t="n">
        <v>0.056092</v>
      </c>
      <c r="U287" s="0" t="n">
        <v>0.000706</v>
      </c>
    </row>
    <row r="288" customFormat="false" ht="15" hidden="false" customHeight="false" outlineLevel="0" collapsed="false">
      <c r="A288" s="0" t="n">
        <v>143000</v>
      </c>
      <c r="B288" s="0" t="n">
        <v>0</v>
      </c>
      <c r="C288" s="0" t="n">
        <v>0</v>
      </c>
      <c r="D288" s="0" t="n">
        <v>1.9539</v>
      </c>
      <c r="E288" s="0" t="n">
        <v>0.72</v>
      </c>
      <c r="F288" s="0" t="n">
        <v>0.28</v>
      </c>
      <c r="G288" s="0" t="s">
        <v>10</v>
      </c>
      <c r="H288" s="0" t="n">
        <v>0.439857</v>
      </c>
      <c r="I288" s="0" t="n">
        <v>0.007019</v>
      </c>
      <c r="J288" s="0" t="s">
        <v>11</v>
      </c>
      <c r="K288" s="0" t="n">
        <v>0.224047</v>
      </c>
      <c r="L288" s="0" t="n">
        <v>0.002816</v>
      </c>
      <c r="M288" s="0" t="s">
        <v>12</v>
      </c>
      <c r="N288" s="0" t="n">
        <v>0.224139</v>
      </c>
      <c r="O288" s="0" t="n">
        <v>0.002817</v>
      </c>
      <c r="P288" s="0" t="s">
        <v>13</v>
      </c>
      <c r="Q288" s="0" t="n">
        <v>0.056053</v>
      </c>
      <c r="R288" s="0" t="n">
        <v>0.000707</v>
      </c>
      <c r="S288" s="0" t="s">
        <v>14</v>
      </c>
      <c r="T288" s="0" t="n">
        <v>0.055904</v>
      </c>
      <c r="U288" s="0" t="n">
        <v>0.000705</v>
      </c>
    </row>
    <row r="289" customFormat="false" ht="15" hidden="false" customHeight="false" outlineLevel="0" collapsed="false">
      <c r="A289" s="0" t="n">
        <v>143500</v>
      </c>
      <c r="B289" s="0" t="n">
        <v>0</v>
      </c>
      <c r="C289" s="0" t="n">
        <v>0</v>
      </c>
      <c r="D289" s="0" t="n">
        <v>1.9528</v>
      </c>
      <c r="E289" s="0" t="n">
        <v>0.7205</v>
      </c>
      <c r="F289" s="0" t="n">
        <v>0.2795</v>
      </c>
      <c r="G289" s="0" t="s">
        <v>10</v>
      </c>
      <c r="H289" s="0" t="n">
        <v>0.44104</v>
      </c>
      <c r="I289" s="0" t="n">
        <v>0.007018</v>
      </c>
      <c r="J289" s="0" t="s">
        <v>11</v>
      </c>
      <c r="K289" s="0" t="n">
        <v>0.223514</v>
      </c>
      <c r="L289" s="0" t="n">
        <v>0.002815</v>
      </c>
      <c r="M289" s="0" t="s">
        <v>12</v>
      </c>
      <c r="N289" s="0" t="n">
        <v>0.223473</v>
      </c>
      <c r="O289" s="0" t="n">
        <v>0.002814</v>
      </c>
      <c r="P289" s="0" t="s">
        <v>13</v>
      </c>
      <c r="Q289" s="0" t="n">
        <v>0.055981</v>
      </c>
      <c r="R289" s="0" t="n">
        <v>0.000707</v>
      </c>
      <c r="S289" s="0" t="s">
        <v>14</v>
      </c>
      <c r="T289" s="0" t="n">
        <v>0.055992</v>
      </c>
      <c r="U289" s="0" t="n">
        <v>0.000707</v>
      </c>
    </row>
    <row r="290" customFormat="false" ht="15" hidden="false" customHeight="false" outlineLevel="0" collapsed="false">
      <c r="A290" s="0" t="n">
        <v>144000</v>
      </c>
      <c r="B290" s="0" t="n">
        <v>0</v>
      </c>
      <c r="C290" s="0" t="n">
        <v>0</v>
      </c>
      <c r="D290" s="0" t="n">
        <v>1.9503</v>
      </c>
      <c r="E290" s="0" t="n">
        <v>0.7213</v>
      </c>
      <c r="F290" s="0" t="n">
        <v>0.2787</v>
      </c>
      <c r="G290" s="0" t="s">
        <v>10</v>
      </c>
      <c r="H290" s="0" t="n">
        <v>0.442612</v>
      </c>
      <c r="I290" s="0" t="n">
        <v>0.007022</v>
      </c>
      <c r="J290" s="0" t="s">
        <v>11</v>
      </c>
      <c r="K290" s="0" t="n">
        <v>0.223053</v>
      </c>
      <c r="L290" s="0" t="n">
        <v>0.002819</v>
      </c>
      <c r="M290" s="0" t="s">
        <v>12</v>
      </c>
      <c r="N290" s="0" t="n">
        <v>0.222842</v>
      </c>
      <c r="O290" s="0" t="n">
        <v>0.002816</v>
      </c>
      <c r="P290" s="0" t="s">
        <v>13</v>
      </c>
      <c r="Q290" s="0" t="n">
        <v>0.055681</v>
      </c>
      <c r="R290" s="0" t="n">
        <v>0.000706</v>
      </c>
      <c r="S290" s="0" t="s">
        <v>14</v>
      </c>
      <c r="T290" s="0" t="n">
        <v>0.055811</v>
      </c>
      <c r="U290" s="0" t="n">
        <v>0.000707</v>
      </c>
    </row>
    <row r="291" customFormat="false" ht="15" hidden="false" customHeight="false" outlineLevel="0" collapsed="false">
      <c r="A291" s="0" t="n">
        <v>144500</v>
      </c>
      <c r="B291" s="0" t="n">
        <v>0</v>
      </c>
      <c r="C291" s="0" t="n">
        <v>0</v>
      </c>
      <c r="D291" s="0" t="n">
        <v>1.9486</v>
      </c>
      <c r="E291" s="0" t="n">
        <v>0.7212</v>
      </c>
      <c r="F291" s="0" t="n">
        <v>0.2788</v>
      </c>
      <c r="G291" s="0" t="s">
        <v>10</v>
      </c>
      <c r="H291" s="0" t="n">
        <v>0.44377</v>
      </c>
      <c r="I291" s="0" t="n">
        <v>0.007025</v>
      </c>
      <c r="J291" s="0" t="s">
        <v>11</v>
      </c>
      <c r="K291" s="0" t="n">
        <v>0.221942</v>
      </c>
      <c r="L291" s="0" t="n">
        <v>0.002812</v>
      </c>
      <c r="M291" s="0" t="s">
        <v>12</v>
      </c>
      <c r="N291" s="0" t="n">
        <v>0.223073</v>
      </c>
      <c r="O291" s="0" t="n">
        <v>0.002826</v>
      </c>
      <c r="P291" s="0" t="s">
        <v>13</v>
      </c>
      <c r="Q291" s="0" t="n">
        <v>0.055497</v>
      </c>
      <c r="R291" s="0" t="n">
        <v>0.000705</v>
      </c>
      <c r="S291" s="0" t="s">
        <v>14</v>
      </c>
      <c r="T291" s="0" t="n">
        <v>0.055718</v>
      </c>
      <c r="U291" s="0" t="n">
        <v>0.000708</v>
      </c>
    </row>
    <row r="292" customFormat="false" ht="15" hidden="false" customHeight="false" outlineLevel="0" collapsed="false">
      <c r="A292" s="0" t="n">
        <v>145000</v>
      </c>
      <c r="B292" s="0" t="n">
        <v>0</v>
      </c>
      <c r="C292" s="0" t="n">
        <v>0</v>
      </c>
      <c r="D292" s="0" t="n">
        <v>1.9473</v>
      </c>
      <c r="E292" s="0" t="n">
        <v>0.7225</v>
      </c>
      <c r="F292" s="0" t="n">
        <v>0.2775</v>
      </c>
      <c r="G292" s="0" t="s">
        <v>10</v>
      </c>
      <c r="H292" s="0" t="n">
        <v>0.444716</v>
      </c>
      <c r="I292" s="0" t="n">
        <v>0.007025</v>
      </c>
      <c r="J292" s="0" t="s">
        <v>11</v>
      </c>
      <c r="K292" s="0" t="n">
        <v>0.222346</v>
      </c>
      <c r="L292" s="0" t="n">
        <v>0.002822</v>
      </c>
      <c r="M292" s="0" t="s">
        <v>12</v>
      </c>
      <c r="N292" s="0" t="n">
        <v>0.221911</v>
      </c>
      <c r="O292" s="0" t="n">
        <v>0.002816</v>
      </c>
      <c r="P292" s="0" t="s">
        <v>13</v>
      </c>
      <c r="Q292" s="0" t="n">
        <v>0.055487</v>
      </c>
      <c r="R292" s="0" t="n">
        <v>0.000707</v>
      </c>
      <c r="S292" s="0" t="s">
        <v>14</v>
      </c>
      <c r="T292" s="0" t="n">
        <v>0.05554</v>
      </c>
      <c r="U292" s="0" t="n">
        <v>0.000707</v>
      </c>
    </row>
    <row r="293" customFormat="false" ht="15" hidden="false" customHeight="false" outlineLevel="0" collapsed="false">
      <c r="A293" s="0" t="n">
        <v>145500</v>
      </c>
      <c r="B293" s="0" t="n">
        <v>0</v>
      </c>
      <c r="C293" s="0" t="n">
        <v>0</v>
      </c>
      <c r="D293" s="0" t="n">
        <v>1.9448</v>
      </c>
      <c r="E293" s="0" t="n">
        <v>0.7235</v>
      </c>
      <c r="F293" s="0" t="n">
        <v>0.2765</v>
      </c>
      <c r="G293" s="0" t="s">
        <v>10</v>
      </c>
      <c r="H293" s="0" t="n">
        <v>0.446511</v>
      </c>
      <c r="I293" s="0" t="n">
        <v>0.007029</v>
      </c>
      <c r="J293" s="0" t="s">
        <v>11</v>
      </c>
      <c r="K293" s="0" t="n">
        <v>0.221626</v>
      </c>
      <c r="L293" s="0" t="n">
        <v>0.002823</v>
      </c>
      <c r="M293" s="0" t="s">
        <v>12</v>
      </c>
      <c r="N293" s="0" t="n">
        <v>0.221148</v>
      </c>
      <c r="O293" s="0" t="n">
        <v>0.002817</v>
      </c>
      <c r="P293" s="0" t="s">
        <v>13</v>
      </c>
      <c r="Q293" s="0" t="n">
        <v>0.055402</v>
      </c>
      <c r="R293" s="0" t="n">
        <v>0.000708</v>
      </c>
      <c r="S293" s="0" t="s">
        <v>14</v>
      </c>
      <c r="T293" s="0" t="n">
        <v>0.055313</v>
      </c>
      <c r="U293" s="0" t="n">
        <v>0.000707</v>
      </c>
    </row>
    <row r="294" customFormat="false" ht="15" hidden="false" customHeight="false" outlineLevel="0" collapsed="false">
      <c r="A294" s="0" t="n">
        <v>146000</v>
      </c>
      <c r="B294" s="0" t="n">
        <v>0</v>
      </c>
      <c r="C294" s="0" t="n">
        <v>0</v>
      </c>
      <c r="D294" s="0" t="n">
        <v>1.9431</v>
      </c>
      <c r="E294" s="0" t="n">
        <v>0.7242</v>
      </c>
      <c r="F294" s="0" t="n">
        <v>0.2758</v>
      </c>
      <c r="G294" s="0" t="s">
        <v>10</v>
      </c>
      <c r="H294" s="0" t="n">
        <v>0.447734</v>
      </c>
      <c r="I294" s="0" t="n">
        <v>0.007029</v>
      </c>
      <c r="J294" s="0" t="s">
        <v>11</v>
      </c>
      <c r="K294" s="0" t="n">
        <v>0.221298</v>
      </c>
      <c r="L294" s="0" t="n">
        <v>0.002825</v>
      </c>
      <c r="M294" s="0" t="s">
        <v>12</v>
      </c>
      <c r="N294" s="0" t="n">
        <v>0.220479</v>
      </c>
      <c r="O294" s="0" t="n">
        <v>0.002815</v>
      </c>
      <c r="P294" s="0" t="s">
        <v>13</v>
      </c>
      <c r="Q294" s="0" t="n">
        <v>0.055189</v>
      </c>
      <c r="R294" s="0" t="n">
        <v>0.000707</v>
      </c>
      <c r="S294" s="0" t="s">
        <v>14</v>
      </c>
      <c r="T294" s="0" t="n">
        <v>0.0553</v>
      </c>
      <c r="U294" s="0" t="n">
        <v>0.000708</v>
      </c>
    </row>
    <row r="295" customFormat="false" ht="15" hidden="false" customHeight="false" outlineLevel="0" collapsed="false">
      <c r="A295" s="0" t="n">
        <v>146500</v>
      </c>
      <c r="B295" s="0" t="n">
        <v>0</v>
      </c>
      <c r="C295" s="0" t="n">
        <v>0</v>
      </c>
      <c r="D295" s="0" t="n">
        <v>1.941</v>
      </c>
      <c r="E295" s="0" t="n">
        <v>0.7243</v>
      </c>
      <c r="F295" s="0" t="n">
        <v>0.2757</v>
      </c>
      <c r="G295" s="0" t="s">
        <v>10</v>
      </c>
      <c r="H295" s="0" t="n">
        <v>0.449084</v>
      </c>
      <c r="I295" s="0" t="n">
        <v>0.007032</v>
      </c>
      <c r="J295" s="0" t="s">
        <v>11</v>
      </c>
      <c r="K295" s="0" t="n">
        <v>0.22014</v>
      </c>
      <c r="L295" s="0" t="n">
        <v>0.002818</v>
      </c>
      <c r="M295" s="0" t="s">
        <v>12</v>
      </c>
      <c r="N295" s="0" t="n">
        <v>0.220673</v>
      </c>
      <c r="O295" s="0" t="n">
        <v>0.002825</v>
      </c>
      <c r="P295" s="0" t="s">
        <v>13</v>
      </c>
      <c r="Q295" s="0" t="n">
        <v>0.055117</v>
      </c>
      <c r="R295" s="0" t="n">
        <v>0.000708</v>
      </c>
      <c r="S295" s="0" t="s">
        <v>14</v>
      </c>
      <c r="T295" s="0" t="n">
        <v>0.054985</v>
      </c>
      <c r="U295" s="0" t="n">
        <v>0.000706</v>
      </c>
    </row>
    <row r="296" customFormat="false" ht="15" hidden="false" customHeight="false" outlineLevel="0" collapsed="false">
      <c r="A296" s="0" t="n">
        <v>147000</v>
      </c>
      <c r="B296" s="0" t="n">
        <v>0</v>
      </c>
      <c r="C296" s="0" t="n">
        <v>0</v>
      </c>
      <c r="D296" s="0" t="n">
        <v>1.9401</v>
      </c>
      <c r="E296" s="0" t="n">
        <v>0.7251</v>
      </c>
      <c r="F296" s="0" t="n">
        <v>0.2749</v>
      </c>
      <c r="G296" s="0" t="s">
        <v>10</v>
      </c>
      <c r="H296" s="0" t="n">
        <v>0.450237</v>
      </c>
      <c r="I296" s="0" t="n">
        <v>0.007034</v>
      </c>
      <c r="J296" s="0" t="s">
        <v>11</v>
      </c>
      <c r="K296" s="0" t="n">
        <v>0.219738</v>
      </c>
      <c r="L296" s="0" t="n">
        <v>0.00282</v>
      </c>
      <c r="M296" s="0" t="s">
        <v>12</v>
      </c>
      <c r="N296" s="0" t="n">
        <v>0.219755</v>
      </c>
      <c r="O296" s="0" t="n">
        <v>0.00282</v>
      </c>
      <c r="P296" s="0" t="s">
        <v>13</v>
      </c>
      <c r="Q296" s="0" t="n">
        <v>0.055148</v>
      </c>
      <c r="R296" s="0" t="n">
        <v>0.00071</v>
      </c>
      <c r="S296" s="0" t="s">
        <v>14</v>
      </c>
      <c r="T296" s="0" t="n">
        <v>0.055123</v>
      </c>
      <c r="U296" s="0" t="n">
        <v>0.00071</v>
      </c>
    </row>
    <row r="297" customFormat="false" ht="15" hidden="false" customHeight="false" outlineLevel="0" collapsed="false">
      <c r="A297" s="0" t="n">
        <v>147500</v>
      </c>
      <c r="B297" s="0" t="n">
        <v>0</v>
      </c>
      <c r="C297" s="0" t="n">
        <v>0</v>
      </c>
      <c r="D297" s="0" t="n">
        <v>1.938</v>
      </c>
      <c r="E297" s="0" t="n">
        <v>0.726</v>
      </c>
      <c r="F297" s="0" t="n">
        <v>0.274</v>
      </c>
      <c r="G297" s="0" t="s">
        <v>10</v>
      </c>
      <c r="H297" s="0" t="n">
        <v>0.451346</v>
      </c>
      <c r="I297" s="0" t="n">
        <v>0.007034</v>
      </c>
      <c r="J297" s="0" t="s">
        <v>11</v>
      </c>
      <c r="K297" s="0" t="n">
        <v>0.219774</v>
      </c>
      <c r="L297" s="0" t="n">
        <v>0.002826</v>
      </c>
      <c r="M297" s="0" t="s">
        <v>12</v>
      </c>
      <c r="N297" s="0" t="n">
        <v>0.219088</v>
      </c>
      <c r="O297" s="0" t="n">
        <v>0.002817</v>
      </c>
      <c r="P297" s="0" t="s">
        <v>13</v>
      </c>
      <c r="Q297" s="0" t="n">
        <v>0.054872</v>
      </c>
      <c r="R297" s="0" t="n">
        <v>0.000708</v>
      </c>
      <c r="S297" s="0" t="s">
        <v>14</v>
      </c>
      <c r="T297" s="0" t="n">
        <v>0.05492</v>
      </c>
      <c r="U297" s="0" t="n">
        <v>0.000709</v>
      </c>
    </row>
    <row r="298" customFormat="false" ht="15" hidden="false" customHeight="false" outlineLevel="0" collapsed="false">
      <c r="A298" s="0" t="n">
        <v>148000</v>
      </c>
      <c r="B298" s="0" t="n">
        <v>0</v>
      </c>
      <c r="C298" s="0" t="n">
        <v>0</v>
      </c>
      <c r="D298" s="0" t="n">
        <v>1.9358</v>
      </c>
      <c r="E298" s="0" t="n">
        <v>0.7266</v>
      </c>
      <c r="F298" s="0" t="n">
        <v>0.2734</v>
      </c>
      <c r="G298" s="0" t="s">
        <v>10</v>
      </c>
      <c r="H298" s="0" t="n">
        <v>0.452762</v>
      </c>
      <c r="I298" s="0" t="n">
        <v>0.007038</v>
      </c>
      <c r="J298" s="0" t="s">
        <v>11</v>
      </c>
      <c r="K298" s="0" t="n">
        <v>0.219174</v>
      </c>
      <c r="L298" s="0" t="n">
        <v>0.002828</v>
      </c>
      <c r="M298" s="0" t="s">
        <v>12</v>
      </c>
      <c r="N298" s="0" t="n">
        <v>0.21866</v>
      </c>
      <c r="O298" s="0" t="n">
        <v>0.002821</v>
      </c>
      <c r="P298" s="0" t="s">
        <v>13</v>
      </c>
      <c r="Q298" s="0" t="n">
        <v>0.05469</v>
      </c>
      <c r="R298" s="0" t="n">
        <v>0.000708</v>
      </c>
      <c r="S298" s="0" t="s">
        <v>14</v>
      </c>
      <c r="T298" s="0" t="n">
        <v>0.054715</v>
      </c>
      <c r="U298" s="0" t="n">
        <v>0.000708</v>
      </c>
    </row>
    <row r="299" customFormat="false" ht="15" hidden="false" customHeight="false" outlineLevel="0" collapsed="false">
      <c r="A299" s="0" t="n">
        <v>148500</v>
      </c>
      <c r="B299" s="0" t="n">
        <v>0</v>
      </c>
      <c r="C299" s="0" t="n">
        <v>0</v>
      </c>
      <c r="D299" s="0" t="n">
        <v>1.9347</v>
      </c>
      <c r="E299" s="0" t="n">
        <v>0.7271</v>
      </c>
      <c r="F299" s="0" t="n">
        <v>0.2729</v>
      </c>
      <c r="G299" s="0" t="s">
        <v>10</v>
      </c>
      <c r="H299" s="0" t="n">
        <v>0.453645</v>
      </c>
      <c r="I299" s="0" t="n">
        <v>0.007038</v>
      </c>
      <c r="J299" s="0" t="s">
        <v>11</v>
      </c>
      <c r="K299" s="0" t="n">
        <v>0.21879</v>
      </c>
      <c r="L299" s="0" t="n">
        <v>0.002827</v>
      </c>
      <c r="M299" s="0" t="s">
        <v>12</v>
      </c>
      <c r="N299" s="0" t="n">
        <v>0.218214</v>
      </c>
      <c r="O299" s="0" t="n">
        <v>0.002819</v>
      </c>
      <c r="P299" s="0" t="s">
        <v>13</v>
      </c>
      <c r="Q299" s="0" t="n">
        <v>0.054662</v>
      </c>
      <c r="R299" s="0" t="n">
        <v>0.000709</v>
      </c>
      <c r="S299" s="0" t="s">
        <v>14</v>
      </c>
      <c r="T299" s="0" t="n">
        <v>0.054688</v>
      </c>
      <c r="U299" s="0" t="n">
        <v>0.000709</v>
      </c>
    </row>
    <row r="300" customFormat="false" ht="15" hidden="false" customHeight="false" outlineLevel="0" collapsed="false">
      <c r="A300" s="0" t="n">
        <v>149000</v>
      </c>
      <c r="B300" s="0" t="n">
        <v>0</v>
      </c>
      <c r="C300" s="0" t="n">
        <v>0</v>
      </c>
      <c r="D300" s="0" t="n">
        <v>1.9335</v>
      </c>
      <c r="E300" s="0" t="n">
        <v>0.7274</v>
      </c>
      <c r="F300" s="0" t="n">
        <v>0.2726</v>
      </c>
      <c r="G300" s="0" t="s">
        <v>10</v>
      </c>
      <c r="H300" s="0" t="n">
        <v>0.454405</v>
      </c>
      <c r="I300" s="0" t="n">
        <v>0.007042</v>
      </c>
      <c r="J300" s="0" t="s">
        <v>11</v>
      </c>
      <c r="K300" s="0" t="n">
        <v>0.218453</v>
      </c>
      <c r="L300" s="0" t="n">
        <v>0.002828</v>
      </c>
      <c r="M300" s="0" t="s">
        <v>12</v>
      </c>
      <c r="N300" s="0" t="n">
        <v>0.218019</v>
      </c>
      <c r="O300" s="0" t="n">
        <v>0.002822</v>
      </c>
      <c r="P300" s="0" t="s">
        <v>13</v>
      </c>
      <c r="Q300" s="0" t="n">
        <v>0.054511</v>
      </c>
      <c r="R300" s="0" t="n">
        <v>0.000708</v>
      </c>
      <c r="S300" s="0" t="s">
        <v>14</v>
      </c>
      <c r="T300" s="0" t="n">
        <v>0.054612</v>
      </c>
      <c r="U300" s="0" t="n">
        <v>0.000709</v>
      </c>
    </row>
    <row r="301" customFormat="false" ht="15" hidden="false" customHeight="false" outlineLevel="0" collapsed="false">
      <c r="A301" s="0" t="n">
        <v>149500</v>
      </c>
      <c r="B301" s="0" t="n">
        <v>0</v>
      </c>
      <c r="C301" s="0" t="n">
        <v>0</v>
      </c>
      <c r="D301" s="0" t="n">
        <v>1.9323</v>
      </c>
      <c r="E301" s="0" t="n">
        <v>0.7276</v>
      </c>
      <c r="F301" s="0" t="n">
        <v>0.2724</v>
      </c>
      <c r="G301" s="0" t="s">
        <v>10</v>
      </c>
      <c r="H301" s="0" t="n">
        <v>0.455297</v>
      </c>
      <c r="I301" s="0" t="n">
        <v>0.00704</v>
      </c>
      <c r="J301" s="0" t="s">
        <v>11</v>
      </c>
      <c r="K301" s="0" t="n">
        <v>0.217748</v>
      </c>
      <c r="L301" s="0" t="n">
        <v>0.002822</v>
      </c>
      <c r="M301" s="0" t="s">
        <v>12</v>
      </c>
      <c r="N301" s="0" t="n">
        <v>0.217939</v>
      </c>
      <c r="O301" s="0" t="n">
        <v>0.002825</v>
      </c>
      <c r="P301" s="0" t="s">
        <v>13</v>
      </c>
      <c r="Q301" s="0" t="n">
        <v>0.054531</v>
      </c>
      <c r="R301" s="0" t="n">
        <v>0.000709</v>
      </c>
      <c r="S301" s="0" t="s">
        <v>14</v>
      </c>
      <c r="T301" s="0" t="n">
        <v>0.054485</v>
      </c>
      <c r="U301" s="0" t="n">
        <v>0.000709</v>
      </c>
    </row>
    <row r="302" customFormat="false" ht="15" hidden="false" customHeight="false" outlineLevel="0" collapsed="false">
      <c r="A302" s="0" t="n">
        <v>150000</v>
      </c>
      <c r="B302" s="0" t="n">
        <v>0</v>
      </c>
      <c r="C302" s="0" t="n">
        <v>0</v>
      </c>
      <c r="D302" s="0" t="n">
        <v>1.9298</v>
      </c>
      <c r="E302" s="0" t="n">
        <v>0.7284</v>
      </c>
      <c r="F302" s="0" t="n">
        <v>0.2716</v>
      </c>
      <c r="G302" s="0" t="s">
        <v>10</v>
      </c>
      <c r="H302" s="0" t="n">
        <v>0.456864</v>
      </c>
      <c r="I302" s="0" t="n">
        <v>0.007043</v>
      </c>
      <c r="J302" s="0" t="s">
        <v>11</v>
      </c>
      <c r="K302" s="0" t="n">
        <v>0.217287</v>
      </c>
      <c r="L302" s="0" t="n">
        <v>0.002826</v>
      </c>
      <c r="M302" s="0" t="s">
        <v>12</v>
      </c>
      <c r="N302" s="0" t="n">
        <v>0.217247</v>
      </c>
      <c r="O302" s="0" t="n">
        <v>0.002825</v>
      </c>
      <c r="P302" s="0" t="s">
        <v>13</v>
      </c>
      <c r="Q302" s="0" t="n">
        <v>0.054289</v>
      </c>
      <c r="R302" s="0" t="n">
        <v>0.000708</v>
      </c>
      <c r="S302" s="0" t="s">
        <v>14</v>
      </c>
      <c r="T302" s="0" t="n">
        <v>0.054312</v>
      </c>
      <c r="U302" s="0" t="n">
        <v>0.000709</v>
      </c>
    </row>
    <row r="303" customFormat="false" ht="15" hidden="false" customHeight="false" outlineLevel="0" collapsed="false">
      <c r="A303" s="0" t="n">
        <v>150500</v>
      </c>
      <c r="B303" s="0" t="n">
        <v>0</v>
      </c>
      <c r="C303" s="0" t="n">
        <v>0</v>
      </c>
      <c r="D303" s="0" t="n">
        <v>1.9291</v>
      </c>
      <c r="E303" s="0" t="n">
        <v>0.7288</v>
      </c>
      <c r="F303" s="0" t="n">
        <v>0.2712</v>
      </c>
      <c r="G303" s="0" t="s">
        <v>10</v>
      </c>
      <c r="H303" s="0" t="n">
        <v>0.457286</v>
      </c>
      <c r="I303" s="0" t="n">
        <v>0.007045</v>
      </c>
      <c r="J303" s="0" t="s">
        <v>11</v>
      </c>
      <c r="K303" s="0" t="n">
        <v>0.217289</v>
      </c>
      <c r="L303" s="0" t="n">
        <v>0.002829</v>
      </c>
      <c r="M303" s="0" t="s">
        <v>12</v>
      </c>
      <c r="N303" s="0" t="n">
        <v>0.216935</v>
      </c>
      <c r="O303" s="0" t="n">
        <v>0.002824</v>
      </c>
      <c r="P303" s="0" t="s">
        <v>13</v>
      </c>
      <c r="Q303" s="0" t="n">
        <v>0.054255</v>
      </c>
      <c r="R303" s="0" t="n">
        <v>0.000709</v>
      </c>
      <c r="S303" s="0" t="s">
        <v>14</v>
      </c>
      <c r="T303" s="0" t="n">
        <v>0.054235</v>
      </c>
      <c r="U303" s="0" t="n">
        <v>0.000709</v>
      </c>
    </row>
    <row r="304" customFormat="false" ht="15" hidden="false" customHeight="false" outlineLevel="0" collapsed="false">
      <c r="A304" s="0" t="n">
        <v>151000</v>
      </c>
      <c r="B304" s="0" t="n">
        <v>0</v>
      </c>
      <c r="C304" s="0" t="n">
        <v>0</v>
      </c>
      <c r="D304" s="0" t="n">
        <v>1.9284</v>
      </c>
      <c r="E304" s="0" t="n">
        <v>0.7289</v>
      </c>
      <c r="F304" s="0" t="n">
        <v>0.2711</v>
      </c>
      <c r="G304" s="0" t="s">
        <v>10</v>
      </c>
      <c r="H304" s="0" t="n">
        <v>0.457894</v>
      </c>
      <c r="I304" s="0" t="n">
        <v>0.007045</v>
      </c>
      <c r="J304" s="0" t="s">
        <v>11</v>
      </c>
      <c r="K304" s="0" t="n">
        <v>0.216682</v>
      </c>
      <c r="L304" s="0" t="n">
        <v>0.002824</v>
      </c>
      <c r="M304" s="0" t="s">
        <v>12</v>
      </c>
      <c r="N304" s="0" t="n">
        <v>0.216959</v>
      </c>
      <c r="O304" s="0" t="n">
        <v>0.002828</v>
      </c>
      <c r="P304" s="0" t="s">
        <v>13</v>
      </c>
      <c r="Q304" s="0" t="n">
        <v>0.05429</v>
      </c>
      <c r="R304" s="0" t="n">
        <v>0.00071</v>
      </c>
      <c r="S304" s="0" t="s">
        <v>14</v>
      </c>
      <c r="T304" s="0" t="n">
        <v>0.054176</v>
      </c>
      <c r="U304" s="0" t="n">
        <v>0.000708</v>
      </c>
    </row>
    <row r="305" customFormat="false" ht="15" hidden="false" customHeight="false" outlineLevel="0" collapsed="false">
      <c r="A305" s="0" t="n">
        <v>151500</v>
      </c>
      <c r="B305" s="0" t="n">
        <v>0</v>
      </c>
      <c r="C305" s="0" t="n">
        <v>0</v>
      </c>
      <c r="D305" s="0" t="n">
        <v>1.9268</v>
      </c>
      <c r="E305" s="0" t="n">
        <v>0.7294</v>
      </c>
      <c r="F305" s="0" t="n">
        <v>0.2706</v>
      </c>
      <c r="G305" s="0" t="s">
        <v>10</v>
      </c>
      <c r="H305" s="0" t="n">
        <v>0.458717</v>
      </c>
      <c r="I305" s="0" t="n">
        <v>0.007046</v>
      </c>
      <c r="J305" s="0" t="s">
        <v>11</v>
      </c>
      <c r="K305" s="0" t="n">
        <v>0.216661</v>
      </c>
      <c r="L305" s="0" t="n">
        <v>0.002828</v>
      </c>
      <c r="M305" s="0" t="s">
        <v>12</v>
      </c>
      <c r="N305" s="0" t="n">
        <v>0.216532</v>
      </c>
      <c r="O305" s="0" t="n">
        <v>0.002827</v>
      </c>
      <c r="P305" s="0" t="s">
        <v>13</v>
      </c>
      <c r="Q305" s="0" t="n">
        <v>0.054043</v>
      </c>
      <c r="R305" s="0" t="n">
        <v>0.000708</v>
      </c>
      <c r="S305" s="0" t="s">
        <v>14</v>
      </c>
      <c r="T305" s="0" t="n">
        <v>0.054047</v>
      </c>
      <c r="U305" s="0" t="n">
        <v>0.000708</v>
      </c>
    </row>
    <row r="306" customFormat="false" ht="15" hidden="false" customHeight="false" outlineLevel="0" collapsed="false">
      <c r="A306" s="0" t="n">
        <v>152000</v>
      </c>
      <c r="B306" s="0" t="n">
        <v>0</v>
      </c>
      <c r="C306" s="0" t="n">
        <v>0</v>
      </c>
      <c r="D306" s="0" t="n">
        <v>1.9253</v>
      </c>
      <c r="E306" s="0" t="n">
        <v>0.7305</v>
      </c>
      <c r="F306" s="0" t="n">
        <v>0.2695</v>
      </c>
      <c r="G306" s="0" t="s">
        <v>10</v>
      </c>
      <c r="H306" s="0" t="n">
        <v>0.45999</v>
      </c>
      <c r="I306" s="0" t="n">
        <v>0.007047</v>
      </c>
      <c r="J306" s="0" t="s">
        <v>11</v>
      </c>
      <c r="K306" s="0" t="n">
        <v>0.216518</v>
      </c>
      <c r="L306" s="0" t="n">
        <v>0.002834</v>
      </c>
      <c r="M306" s="0" t="s">
        <v>12</v>
      </c>
      <c r="N306" s="0" t="n">
        <v>0.215441</v>
      </c>
      <c r="O306" s="0" t="n">
        <v>0.002819</v>
      </c>
      <c r="P306" s="0" t="s">
        <v>13</v>
      </c>
      <c r="Q306" s="0" t="n">
        <v>0.054031</v>
      </c>
      <c r="R306" s="0" t="n">
        <v>0.000709</v>
      </c>
      <c r="S306" s="0" t="s">
        <v>14</v>
      </c>
      <c r="T306" s="0" t="n">
        <v>0.05402</v>
      </c>
      <c r="U306" s="0" t="n">
        <v>0.000709</v>
      </c>
    </row>
    <row r="307" customFormat="false" ht="15" hidden="false" customHeight="false" outlineLevel="0" collapsed="false">
      <c r="A307" s="0" t="n">
        <v>152500</v>
      </c>
      <c r="B307" s="0" t="n">
        <v>0</v>
      </c>
      <c r="C307" s="0" t="n">
        <v>0</v>
      </c>
      <c r="D307" s="0" t="n">
        <v>1.9241</v>
      </c>
      <c r="E307" s="0" t="n">
        <v>0.7303</v>
      </c>
      <c r="F307" s="0" t="n">
        <v>0.2697</v>
      </c>
      <c r="G307" s="0" t="s">
        <v>10</v>
      </c>
      <c r="H307" s="0" t="n">
        <v>0.461052</v>
      </c>
      <c r="I307" s="0" t="n">
        <v>0.007047</v>
      </c>
      <c r="J307" s="0" t="s">
        <v>11</v>
      </c>
      <c r="K307" s="0" t="n">
        <v>0.215341</v>
      </c>
      <c r="L307" s="0" t="n">
        <v>0.002824</v>
      </c>
      <c r="M307" s="0" t="s">
        <v>12</v>
      </c>
      <c r="N307" s="0" t="n">
        <v>0.215604</v>
      </c>
      <c r="O307" s="0" t="n">
        <v>0.002827</v>
      </c>
      <c r="P307" s="0" t="s">
        <v>13</v>
      </c>
      <c r="Q307" s="0" t="n">
        <v>0.053953</v>
      </c>
      <c r="R307" s="0" t="n">
        <v>0.00071</v>
      </c>
      <c r="S307" s="0" t="s">
        <v>14</v>
      </c>
      <c r="T307" s="0" t="n">
        <v>0.054051</v>
      </c>
      <c r="U307" s="0" t="n">
        <v>0.000711</v>
      </c>
    </row>
    <row r="308" customFormat="false" ht="15" hidden="false" customHeight="false" outlineLevel="0" collapsed="false">
      <c r="A308" s="0" t="n">
        <v>153000</v>
      </c>
      <c r="B308" s="0" t="n">
        <v>0</v>
      </c>
      <c r="C308" s="0" t="n">
        <v>0</v>
      </c>
      <c r="D308" s="0" t="n">
        <v>1.9217</v>
      </c>
      <c r="E308" s="0" t="n">
        <v>0.7307</v>
      </c>
      <c r="F308" s="0" t="n">
        <v>0.2693</v>
      </c>
      <c r="G308" s="0" t="s">
        <v>10</v>
      </c>
      <c r="H308" s="0" t="n">
        <v>0.462412</v>
      </c>
      <c r="I308" s="0" t="n">
        <v>0.007048</v>
      </c>
      <c r="J308" s="0" t="s">
        <v>11</v>
      </c>
      <c r="K308" s="0" t="n">
        <v>0.214542</v>
      </c>
      <c r="L308" s="0" t="n">
        <v>0.002821</v>
      </c>
      <c r="M308" s="0" t="s">
        <v>12</v>
      </c>
      <c r="N308" s="0" t="n">
        <v>0.215485</v>
      </c>
      <c r="O308" s="0" t="n">
        <v>0.002834</v>
      </c>
      <c r="P308" s="0" t="s">
        <v>13</v>
      </c>
      <c r="Q308" s="0" t="n">
        <v>0.053768</v>
      </c>
      <c r="R308" s="0" t="n">
        <v>0.000709</v>
      </c>
      <c r="S308" s="0" t="s">
        <v>14</v>
      </c>
      <c r="T308" s="0" t="n">
        <v>0.053793</v>
      </c>
      <c r="U308" s="0" t="n">
        <v>0.00071</v>
      </c>
    </row>
    <row r="309" customFormat="false" ht="15" hidden="false" customHeight="false" outlineLevel="0" collapsed="false">
      <c r="A309" s="0" t="n">
        <v>153500</v>
      </c>
      <c r="B309" s="0" t="n">
        <v>0</v>
      </c>
      <c r="C309" s="0" t="n">
        <v>0</v>
      </c>
      <c r="D309" s="0" t="n">
        <v>1.9203</v>
      </c>
      <c r="E309" s="0" t="n">
        <v>0.7317</v>
      </c>
      <c r="F309" s="0" t="n">
        <v>0.2683</v>
      </c>
      <c r="G309" s="0" t="s">
        <v>10</v>
      </c>
      <c r="H309" s="0" t="n">
        <v>0.46309</v>
      </c>
      <c r="I309" s="0" t="n">
        <v>0.007051</v>
      </c>
      <c r="J309" s="0" t="s">
        <v>11</v>
      </c>
      <c r="K309" s="0" t="n">
        <v>0.214928</v>
      </c>
      <c r="L309" s="0" t="n">
        <v>0.002831</v>
      </c>
      <c r="M309" s="0" t="s">
        <v>12</v>
      </c>
      <c r="N309" s="0" t="n">
        <v>0.214737</v>
      </c>
      <c r="O309" s="0" t="n">
        <v>0.002828</v>
      </c>
      <c r="P309" s="0" t="s">
        <v>13</v>
      </c>
      <c r="Q309" s="0" t="n">
        <v>0.05365</v>
      </c>
      <c r="R309" s="0" t="n">
        <v>0.000709</v>
      </c>
      <c r="S309" s="0" t="s">
        <v>14</v>
      </c>
      <c r="T309" s="0" t="n">
        <v>0.053596</v>
      </c>
      <c r="U309" s="0" t="n">
        <v>0.000708</v>
      </c>
    </row>
    <row r="310" customFormat="false" ht="15" hidden="false" customHeight="false" outlineLevel="0" collapsed="false">
      <c r="A310" s="0" t="n">
        <v>154000</v>
      </c>
      <c r="B310" s="0" t="n">
        <v>0</v>
      </c>
      <c r="C310" s="0" t="n">
        <v>0</v>
      </c>
      <c r="D310" s="0" t="n">
        <v>1.9195</v>
      </c>
      <c r="E310" s="0" t="n">
        <v>0.7323</v>
      </c>
      <c r="F310" s="0" t="n">
        <v>0.2677</v>
      </c>
      <c r="G310" s="0" t="s">
        <v>10</v>
      </c>
      <c r="H310" s="0" t="n">
        <v>0.463907</v>
      </c>
      <c r="I310" s="0" t="n">
        <v>0.007051</v>
      </c>
      <c r="J310" s="0" t="s">
        <v>11</v>
      </c>
      <c r="K310" s="0" t="n">
        <v>0.214753</v>
      </c>
      <c r="L310" s="0" t="n">
        <v>0.002833</v>
      </c>
      <c r="M310" s="0" t="s">
        <v>12</v>
      </c>
      <c r="N310" s="0" t="n">
        <v>0.214067</v>
      </c>
      <c r="O310" s="0" t="n">
        <v>0.002824</v>
      </c>
      <c r="P310" s="0" t="s">
        <v>13</v>
      </c>
      <c r="Q310" s="0" t="n">
        <v>0.053593</v>
      </c>
      <c r="R310" s="0" t="n">
        <v>0.000709</v>
      </c>
      <c r="S310" s="0" t="s">
        <v>14</v>
      </c>
      <c r="T310" s="0" t="n">
        <v>0.05368</v>
      </c>
      <c r="U310" s="0" t="n">
        <v>0.00071</v>
      </c>
    </row>
    <row r="311" customFormat="false" ht="15" hidden="false" customHeight="false" outlineLevel="0" collapsed="false">
      <c r="A311" s="0" t="n">
        <v>154500</v>
      </c>
      <c r="B311" s="0" t="n">
        <v>0</v>
      </c>
      <c r="C311" s="0" t="n">
        <v>0</v>
      </c>
      <c r="D311" s="0" t="n">
        <v>1.9178</v>
      </c>
      <c r="E311" s="0" t="n">
        <v>0.7329</v>
      </c>
      <c r="F311" s="0" t="n">
        <v>0.2671</v>
      </c>
      <c r="G311" s="0" t="s">
        <v>10</v>
      </c>
      <c r="H311" s="0" t="n">
        <v>0.464752</v>
      </c>
      <c r="I311" s="0" t="n">
        <v>0.007052</v>
      </c>
      <c r="J311" s="0" t="s">
        <v>11</v>
      </c>
      <c r="K311" s="0" t="n">
        <v>0.214597</v>
      </c>
      <c r="L311" s="0" t="n">
        <v>0.002835</v>
      </c>
      <c r="M311" s="0" t="s">
        <v>12</v>
      </c>
      <c r="N311" s="0" t="n">
        <v>0.213732</v>
      </c>
      <c r="O311" s="0" t="n">
        <v>0.002824</v>
      </c>
      <c r="P311" s="0" t="s">
        <v>13</v>
      </c>
      <c r="Q311" s="0" t="n">
        <v>0.053506</v>
      </c>
      <c r="R311" s="0" t="n">
        <v>0.000709</v>
      </c>
      <c r="S311" s="0" t="s">
        <v>14</v>
      </c>
      <c r="T311" s="0" t="n">
        <v>0.053413</v>
      </c>
      <c r="U311" s="0" t="n">
        <v>0.000708</v>
      </c>
    </row>
    <row r="312" customFormat="false" ht="15" hidden="false" customHeight="false" outlineLevel="0" collapsed="false">
      <c r="A312" s="0" t="n">
        <v>155000</v>
      </c>
      <c r="B312" s="0" t="n">
        <v>0</v>
      </c>
      <c r="C312" s="0" t="n">
        <v>0</v>
      </c>
      <c r="D312" s="0" t="n">
        <v>1.9163</v>
      </c>
      <c r="E312" s="0" t="n">
        <v>0.7331</v>
      </c>
      <c r="F312" s="0" t="n">
        <v>0.2669</v>
      </c>
      <c r="G312" s="0" t="s">
        <v>10</v>
      </c>
      <c r="H312" s="0" t="n">
        <v>0.465935</v>
      </c>
      <c r="I312" s="0" t="n">
        <v>0.007051</v>
      </c>
      <c r="J312" s="0" t="s">
        <v>11</v>
      </c>
      <c r="K312" s="0" t="n">
        <v>0.213666</v>
      </c>
      <c r="L312" s="0" t="n">
        <v>0.002829</v>
      </c>
      <c r="M312" s="0" t="s">
        <v>12</v>
      </c>
      <c r="N312" s="0" t="n">
        <v>0.213583</v>
      </c>
      <c r="O312" s="0" t="n">
        <v>0.002828</v>
      </c>
      <c r="P312" s="0" t="s">
        <v>13</v>
      </c>
      <c r="Q312" s="0" t="n">
        <v>0.053466</v>
      </c>
      <c r="R312" s="0" t="n">
        <v>0.00071</v>
      </c>
      <c r="S312" s="0" t="s">
        <v>14</v>
      </c>
      <c r="T312" s="0" t="n">
        <v>0.05335</v>
      </c>
      <c r="U312" s="0" t="n">
        <v>0.000709</v>
      </c>
    </row>
    <row r="313" customFormat="false" ht="15" hidden="false" customHeight="false" outlineLevel="0" collapsed="false">
      <c r="A313" s="0" t="n">
        <v>155500</v>
      </c>
      <c r="B313" s="0" t="n">
        <v>0</v>
      </c>
      <c r="C313" s="0" t="n">
        <v>0</v>
      </c>
      <c r="D313" s="0" t="n">
        <v>1.9138</v>
      </c>
      <c r="E313" s="0" t="n">
        <v>0.7339</v>
      </c>
      <c r="F313" s="0" t="n">
        <v>0.2661</v>
      </c>
      <c r="G313" s="0" t="s">
        <v>10</v>
      </c>
      <c r="H313" s="0" t="n">
        <v>0.467433</v>
      </c>
      <c r="I313" s="0" t="n">
        <v>0.007054</v>
      </c>
      <c r="J313" s="0" t="s">
        <v>11</v>
      </c>
      <c r="K313" s="0" t="n">
        <v>0.213269</v>
      </c>
      <c r="L313" s="0" t="n">
        <v>0.002833</v>
      </c>
      <c r="M313" s="0" t="s">
        <v>12</v>
      </c>
      <c r="N313" s="0" t="n">
        <v>0.212876</v>
      </c>
      <c r="O313" s="0" t="n">
        <v>0.002828</v>
      </c>
      <c r="P313" s="0" t="s">
        <v>13</v>
      </c>
      <c r="Q313" s="0" t="n">
        <v>0.053231</v>
      </c>
      <c r="R313" s="0" t="n">
        <v>0.000709</v>
      </c>
      <c r="S313" s="0" t="s">
        <v>14</v>
      </c>
      <c r="T313" s="0" t="n">
        <v>0.053191</v>
      </c>
      <c r="U313" s="0" t="n">
        <v>0.000709</v>
      </c>
    </row>
    <row r="314" customFormat="false" ht="15" hidden="false" customHeight="false" outlineLevel="0" collapsed="false">
      <c r="A314" s="0" t="n">
        <v>156000</v>
      </c>
      <c r="B314" s="0" t="n">
        <v>0</v>
      </c>
      <c r="C314" s="0" t="n">
        <v>0</v>
      </c>
      <c r="D314" s="0" t="n">
        <v>1.9116</v>
      </c>
      <c r="E314" s="0" t="n">
        <v>0.7342</v>
      </c>
      <c r="F314" s="0" t="n">
        <v>0.2658</v>
      </c>
      <c r="G314" s="0" t="s">
        <v>10</v>
      </c>
      <c r="H314" s="0" t="n">
        <v>0.468926</v>
      </c>
      <c r="I314" s="0" t="n">
        <v>0.007053</v>
      </c>
      <c r="J314" s="0" t="s">
        <v>11</v>
      </c>
      <c r="K314" s="0" t="n">
        <v>0.212112</v>
      </c>
      <c r="L314" s="0" t="n">
        <v>0.002825</v>
      </c>
      <c r="M314" s="0" t="s">
        <v>12</v>
      </c>
      <c r="N314" s="0" t="n">
        <v>0.212788</v>
      </c>
      <c r="O314" s="0" t="n">
        <v>0.002834</v>
      </c>
      <c r="P314" s="0" t="s">
        <v>13</v>
      </c>
      <c r="Q314" s="0" t="n">
        <v>0.053141</v>
      </c>
      <c r="R314" s="0" t="n">
        <v>0.00071</v>
      </c>
      <c r="S314" s="0" t="s">
        <v>14</v>
      </c>
      <c r="T314" s="0" t="n">
        <v>0.053034</v>
      </c>
      <c r="U314" s="0" t="n">
        <v>0.000709</v>
      </c>
    </row>
    <row r="315" customFormat="false" ht="15" hidden="false" customHeight="false" outlineLevel="0" collapsed="false">
      <c r="A315" s="0" t="n">
        <v>156500</v>
      </c>
      <c r="B315" s="0" t="n">
        <v>0</v>
      </c>
      <c r="C315" s="0" t="n">
        <v>0</v>
      </c>
      <c r="D315" s="0" t="n">
        <v>1.9103</v>
      </c>
      <c r="E315" s="0" t="n">
        <v>0.7349</v>
      </c>
      <c r="F315" s="0" t="n">
        <v>0.2651</v>
      </c>
      <c r="G315" s="0" t="s">
        <v>10</v>
      </c>
      <c r="H315" s="0" t="n">
        <v>0.469849</v>
      </c>
      <c r="I315" s="0" t="n">
        <v>0.007058</v>
      </c>
      <c r="J315" s="0" t="s">
        <v>11</v>
      </c>
      <c r="K315" s="0" t="n">
        <v>0.21208</v>
      </c>
      <c r="L315" s="0" t="n">
        <v>0.002831</v>
      </c>
      <c r="M315" s="0" t="s">
        <v>12</v>
      </c>
      <c r="N315" s="0" t="n">
        <v>0.212017</v>
      </c>
      <c r="O315" s="0" t="n">
        <v>0.002831</v>
      </c>
      <c r="P315" s="0" t="s">
        <v>13</v>
      </c>
      <c r="Q315" s="0" t="n">
        <v>0.052961</v>
      </c>
      <c r="R315" s="0" t="n">
        <v>0.000709</v>
      </c>
      <c r="S315" s="0" t="s">
        <v>14</v>
      </c>
      <c r="T315" s="0" t="n">
        <v>0.053093</v>
      </c>
      <c r="U315" s="0" t="n">
        <v>0.000711</v>
      </c>
    </row>
    <row r="316" customFormat="false" ht="15" hidden="false" customHeight="false" outlineLevel="0" collapsed="false">
      <c r="A316" s="0" t="n">
        <v>157000</v>
      </c>
      <c r="B316" s="0" t="n">
        <v>0</v>
      </c>
      <c r="C316" s="0" t="n">
        <v>0</v>
      </c>
      <c r="D316" s="0" t="n">
        <v>1.9096</v>
      </c>
      <c r="E316" s="0" t="n">
        <v>0.7351</v>
      </c>
      <c r="F316" s="0" t="n">
        <v>0.2649</v>
      </c>
      <c r="G316" s="0" t="s">
        <v>10</v>
      </c>
      <c r="H316" s="0" t="n">
        <v>0.470387</v>
      </c>
      <c r="I316" s="0" t="n">
        <v>0.007058</v>
      </c>
      <c r="J316" s="0" t="s">
        <v>11</v>
      </c>
      <c r="K316" s="0" t="n">
        <v>0.211726</v>
      </c>
      <c r="L316" s="0" t="n">
        <v>0.00283</v>
      </c>
      <c r="M316" s="0" t="s">
        <v>12</v>
      </c>
      <c r="N316" s="0" t="n">
        <v>0.211882</v>
      </c>
      <c r="O316" s="0" t="n">
        <v>0.002832</v>
      </c>
      <c r="P316" s="0" t="s">
        <v>13</v>
      </c>
      <c r="Q316" s="0" t="n">
        <v>0.052982</v>
      </c>
      <c r="R316" s="0" t="n">
        <v>0.00071</v>
      </c>
      <c r="S316" s="0" t="s">
        <v>14</v>
      </c>
      <c r="T316" s="0" t="n">
        <v>0.053023</v>
      </c>
      <c r="U316" s="0" t="n">
        <v>0.000711</v>
      </c>
    </row>
    <row r="317" customFormat="false" ht="15" hidden="false" customHeight="false" outlineLevel="0" collapsed="false">
      <c r="A317" s="0" t="n">
        <v>157500</v>
      </c>
      <c r="B317" s="0" t="n">
        <v>0</v>
      </c>
      <c r="C317" s="0" t="n">
        <v>0</v>
      </c>
      <c r="D317" s="0" t="n">
        <v>1.9087</v>
      </c>
      <c r="E317" s="0" t="n">
        <v>0.7356</v>
      </c>
      <c r="F317" s="0" t="n">
        <v>0.2644</v>
      </c>
      <c r="G317" s="0" t="s">
        <v>10</v>
      </c>
      <c r="H317" s="0" t="n">
        <v>0.471119</v>
      </c>
      <c r="I317" s="0" t="n">
        <v>0.007058</v>
      </c>
      <c r="J317" s="0" t="s">
        <v>11</v>
      </c>
      <c r="K317" s="0" t="n">
        <v>0.21153</v>
      </c>
      <c r="L317" s="0" t="n">
        <v>0.002831</v>
      </c>
      <c r="M317" s="0" t="s">
        <v>12</v>
      </c>
      <c r="N317" s="0" t="n">
        <v>0.21139</v>
      </c>
      <c r="O317" s="0" t="n">
        <v>0.002829</v>
      </c>
      <c r="P317" s="0" t="s">
        <v>13</v>
      </c>
      <c r="Q317" s="0" t="n">
        <v>0.052984</v>
      </c>
      <c r="R317" s="0" t="n">
        <v>0.000711</v>
      </c>
      <c r="S317" s="0" t="s">
        <v>14</v>
      </c>
      <c r="T317" s="0" t="n">
        <v>0.052977</v>
      </c>
      <c r="U317" s="0" t="n">
        <v>0.000711</v>
      </c>
    </row>
    <row r="318" customFormat="false" ht="15" hidden="false" customHeight="false" outlineLevel="0" collapsed="false">
      <c r="A318" s="0" t="n">
        <v>158000</v>
      </c>
      <c r="B318" s="0" t="n">
        <v>0</v>
      </c>
      <c r="C318" s="0" t="n">
        <v>0</v>
      </c>
      <c r="D318" s="0" t="n">
        <v>1.9069</v>
      </c>
      <c r="E318" s="0" t="n">
        <v>0.7361</v>
      </c>
      <c r="F318" s="0" t="n">
        <v>0.2639</v>
      </c>
      <c r="G318" s="0" t="s">
        <v>10</v>
      </c>
      <c r="H318" s="0" t="n">
        <v>0.472178</v>
      </c>
      <c r="I318" s="0" t="n">
        <v>0.007058</v>
      </c>
      <c r="J318" s="0" t="s">
        <v>11</v>
      </c>
      <c r="K318" s="0" t="n">
        <v>0.211056</v>
      </c>
      <c r="L318" s="0" t="n">
        <v>0.00283</v>
      </c>
      <c r="M318" s="0" t="s">
        <v>12</v>
      </c>
      <c r="N318" s="0" t="n">
        <v>0.211073</v>
      </c>
      <c r="O318" s="0" t="n">
        <v>0.00283</v>
      </c>
      <c r="P318" s="0" t="s">
        <v>13</v>
      </c>
      <c r="Q318" s="0" t="n">
        <v>0.052869</v>
      </c>
      <c r="R318" s="0" t="n">
        <v>0.000711</v>
      </c>
      <c r="S318" s="0" t="s">
        <v>14</v>
      </c>
      <c r="T318" s="0" t="n">
        <v>0.052824</v>
      </c>
      <c r="U318" s="0" t="n">
        <v>0.000711</v>
      </c>
    </row>
    <row r="319" customFormat="false" ht="15" hidden="false" customHeight="false" outlineLevel="0" collapsed="false">
      <c r="A319" s="0" t="n">
        <v>158500</v>
      </c>
      <c r="B319" s="0" t="n">
        <v>0</v>
      </c>
      <c r="C319" s="0" t="n">
        <v>0</v>
      </c>
      <c r="D319" s="0" t="n">
        <v>1.9049</v>
      </c>
      <c r="E319" s="0" t="n">
        <v>0.7368</v>
      </c>
      <c r="F319" s="0" t="n">
        <v>0.2632</v>
      </c>
      <c r="G319" s="0" t="s">
        <v>10</v>
      </c>
      <c r="H319" s="0" t="n">
        <v>0.473152</v>
      </c>
      <c r="I319" s="0" t="n">
        <v>0.007059</v>
      </c>
      <c r="J319" s="0" t="s">
        <v>11</v>
      </c>
      <c r="K319" s="0" t="n">
        <v>0.210989</v>
      </c>
      <c r="L319" s="0" t="n">
        <v>0.002835</v>
      </c>
      <c r="M319" s="0" t="s">
        <v>12</v>
      </c>
      <c r="N319" s="0" t="n">
        <v>0.210607</v>
      </c>
      <c r="O319" s="0" t="n">
        <v>0.00283</v>
      </c>
      <c r="P319" s="0" t="s">
        <v>13</v>
      </c>
      <c r="Q319" s="0" t="n">
        <v>0.052615</v>
      </c>
      <c r="R319" s="0" t="n">
        <v>0.000709</v>
      </c>
      <c r="S319" s="0" t="s">
        <v>14</v>
      </c>
      <c r="T319" s="0" t="n">
        <v>0.052637</v>
      </c>
      <c r="U319" s="0" t="n">
        <v>0.00071</v>
      </c>
    </row>
    <row r="320" customFormat="false" ht="15" hidden="false" customHeight="false" outlineLevel="0" collapsed="false">
      <c r="A320" s="0" t="n">
        <v>159000</v>
      </c>
      <c r="B320" s="0" t="n">
        <v>0</v>
      </c>
      <c r="C320" s="0" t="n">
        <v>0</v>
      </c>
      <c r="D320" s="0" t="n">
        <v>1.9031</v>
      </c>
      <c r="E320" s="0" t="n">
        <v>0.7371</v>
      </c>
      <c r="F320" s="0" t="n">
        <v>0.2629</v>
      </c>
      <c r="G320" s="0" t="s">
        <v>10</v>
      </c>
      <c r="H320" s="0" t="n">
        <v>0.474415</v>
      </c>
      <c r="I320" s="0" t="n">
        <v>0.007059</v>
      </c>
      <c r="J320" s="0" t="s">
        <v>11</v>
      </c>
      <c r="K320" s="0" t="n">
        <v>0.210174</v>
      </c>
      <c r="L320" s="0" t="n">
        <v>0.002831</v>
      </c>
      <c r="M320" s="0" t="s">
        <v>12</v>
      </c>
      <c r="N320" s="0" t="n">
        <v>0.2103</v>
      </c>
      <c r="O320" s="0" t="n">
        <v>0.002833</v>
      </c>
      <c r="P320" s="0" t="s">
        <v>13</v>
      </c>
      <c r="Q320" s="0" t="n">
        <v>0.052526</v>
      </c>
      <c r="R320" s="0" t="n">
        <v>0.00071</v>
      </c>
      <c r="S320" s="0" t="s">
        <v>14</v>
      </c>
      <c r="T320" s="0" t="n">
        <v>0.052585</v>
      </c>
      <c r="U320" s="0" t="n">
        <v>0.00071</v>
      </c>
    </row>
    <row r="321" customFormat="false" ht="15" hidden="false" customHeight="false" outlineLevel="0" collapsed="false">
      <c r="A321" s="0" t="n">
        <v>159500</v>
      </c>
      <c r="B321" s="0" t="n">
        <v>0</v>
      </c>
      <c r="C321" s="0" t="n">
        <v>0</v>
      </c>
      <c r="D321" s="0" t="n">
        <v>1.902</v>
      </c>
      <c r="E321" s="0" t="n">
        <v>0.7374</v>
      </c>
      <c r="F321" s="0" t="n">
        <v>0.2626</v>
      </c>
      <c r="G321" s="0" t="s">
        <v>10</v>
      </c>
      <c r="H321" s="0" t="n">
        <v>0.475142</v>
      </c>
      <c r="I321" s="0" t="n">
        <v>0.007062</v>
      </c>
      <c r="J321" s="0" t="s">
        <v>11</v>
      </c>
      <c r="K321" s="0" t="n">
        <v>0.209729</v>
      </c>
      <c r="L321" s="0" t="n">
        <v>0.00283</v>
      </c>
      <c r="M321" s="0" t="s">
        <v>12</v>
      </c>
      <c r="N321" s="0" t="n">
        <v>0.210149</v>
      </c>
      <c r="O321" s="0" t="n">
        <v>0.002835</v>
      </c>
      <c r="P321" s="0" t="s">
        <v>13</v>
      </c>
      <c r="Q321" s="0" t="n">
        <v>0.052513</v>
      </c>
      <c r="R321" s="0" t="n">
        <v>0.000711</v>
      </c>
      <c r="S321" s="0" t="s">
        <v>14</v>
      </c>
      <c r="T321" s="0" t="n">
        <v>0.052467</v>
      </c>
      <c r="U321" s="0" t="n">
        <v>0.00071</v>
      </c>
    </row>
    <row r="322" customFormat="false" ht="15" hidden="false" customHeight="false" outlineLevel="0" collapsed="false">
      <c r="A322" s="0" t="n">
        <v>160000</v>
      </c>
      <c r="B322" s="0" t="n">
        <v>0</v>
      </c>
      <c r="C322" s="0" t="n">
        <v>0</v>
      </c>
      <c r="D322" s="0" t="n">
        <v>1.9004</v>
      </c>
      <c r="E322" s="0" t="n">
        <v>0.7379</v>
      </c>
      <c r="F322" s="0" t="n">
        <v>0.2621</v>
      </c>
      <c r="G322" s="0" t="s">
        <v>10</v>
      </c>
      <c r="H322" s="0" t="n">
        <v>0.476315</v>
      </c>
      <c r="I322" s="0" t="n">
        <v>0.007061</v>
      </c>
      <c r="J322" s="0" t="s">
        <v>11</v>
      </c>
      <c r="K322" s="0" t="n">
        <v>0.209098</v>
      </c>
      <c r="L322" s="0" t="n">
        <v>0.002828</v>
      </c>
      <c r="M322" s="0" t="s">
        <v>12</v>
      </c>
      <c r="N322" s="0" t="n">
        <v>0.20971</v>
      </c>
      <c r="O322" s="0" t="n">
        <v>0.002836</v>
      </c>
      <c r="P322" s="0" t="s">
        <v>13</v>
      </c>
      <c r="Q322" s="0" t="n">
        <v>0.05253</v>
      </c>
      <c r="R322" s="0" t="n">
        <v>0.000712</v>
      </c>
      <c r="S322" s="0" t="s">
        <v>14</v>
      </c>
      <c r="T322" s="0" t="n">
        <v>0.052347</v>
      </c>
      <c r="U322" s="0" t="n">
        <v>0.00071</v>
      </c>
    </row>
    <row r="323" customFormat="false" ht="15" hidden="false" customHeight="false" outlineLevel="0" collapsed="false">
      <c r="A323" s="0" t="n">
        <v>160500</v>
      </c>
      <c r="B323" s="0" t="n">
        <v>0</v>
      </c>
      <c r="C323" s="0" t="n">
        <v>0</v>
      </c>
      <c r="D323" s="0" t="n">
        <v>1.8991</v>
      </c>
      <c r="E323" s="0" t="n">
        <v>0.7386</v>
      </c>
      <c r="F323" s="0" t="n">
        <v>0.2614</v>
      </c>
      <c r="G323" s="0" t="s">
        <v>10</v>
      </c>
      <c r="H323" s="0" t="n">
        <v>0.477169</v>
      </c>
      <c r="I323" s="0" t="n">
        <v>0.007063</v>
      </c>
      <c r="J323" s="0" t="s">
        <v>11</v>
      </c>
      <c r="K323" s="0" t="n">
        <v>0.209072</v>
      </c>
      <c r="L323" s="0" t="n">
        <v>0.002832</v>
      </c>
      <c r="M323" s="0" t="s">
        <v>12</v>
      </c>
      <c r="N323" s="0" t="n">
        <v>0.209015</v>
      </c>
      <c r="O323" s="0" t="n">
        <v>0.002831</v>
      </c>
      <c r="P323" s="0" t="s">
        <v>13</v>
      </c>
      <c r="Q323" s="0" t="n">
        <v>0.052405</v>
      </c>
      <c r="R323" s="0" t="n">
        <v>0.000712</v>
      </c>
      <c r="S323" s="0" t="s">
        <v>14</v>
      </c>
      <c r="T323" s="0" t="n">
        <v>0.052339</v>
      </c>
      <c r="U323" s="0" t="n">
        <v>0.000711</v>
      </c>
    </row>
    <row r="324" customFormat="false" ht="15" hidden="false" customHeight="false" outlineLevel="0" collapsed="false">
      <c r="A324" s="0" t="n">
        <v>161000</v>
      </c>
      <c r="B324" s="0" t="n">
        <v>0</v>
      </c>
      <c r="C324" s="0" t="n">
        <v>0</v>
      </c>
      <c r="D324" s="0" t="n">
        <v>1.8975</v>
      </c>
      <c r="E324" s="0" t="n">
        <v>0.7387</v>
      </c>
      <c r="F324" s="0" t="n">
        <v>0.2613</v>
      </c>
      <c r="G324" s="0" t="s">
        <v>10</v>
      </c>
      <c r="H324" s="0" t="n">
        <v>0.478016</v>
      </c>
      <c r="I324" s="0" t="n">
        <v>0.007062</v>
      </c>
      <c r="J324" s="0" t="s">
        <v>11</v>
      </c>
      <c r="K324" s="0" t="n">
        <v>0.208378</v>
      </c>
      <c r="L324" s="0" t="n">
        <v>0.002827</v>
      </c>
      <c r="M324" s="0" t="s">
        <v>12</v>
      </c>
      <c r="N324" s="0" t="n">
        <v>0.20915</v>
      </c>
      <c r="O324" s="0" t="n">
        <v>0.002837</v>
      </c>
      <c r="P324" s="0" t="s">
        <v>13</v>
      </c>
      <c r="Q324" s="0" t="n">
        <v>0.052267</v>
      </c>
      <c r="R324" s="0" t="n">
        <v>0.000712</v>
      </c>
      <c r="S324" s="0" t="s">
        <v>14</v>
      </c>
      <c r="T324" s="0" t="n">
        <v>0.052188</v>
      </c>
      <c r="U324" s="0" t="n">
        <v>0.00071</v>
      </c>
    </row>
    <row r="325" customFormat="false" ht="15" hidden="false" customHeight="false" outlineLevel="0" collapsed="false">
      <c r="A325" s="0" t="n">
        <v>161500</v>
      </c>
      <c r="B325" s="0" t="n">
        <v>0</v>
      </c>
      <c r="C325" s="0" t="n">
        <v>0</v>
      </c>
      <c r="D325" s="0" t="n">
        <v>1.8955</v>
      </c>
      <c r="E325" s="0" t="n">
        <v>0.7399</v>
      </c>
      <c r="F325" s="0" t="n">
        <v>0.2601</v>
      </c>
      <c r="G325" s="0" t="s">
        <v>10</v>
      </c>
      <c r="H325" s="0" t="n">
        <v>0.479359</v>
      </c>
      <c r="I325" s="0" t="n">
        <v>0.007062</v>
      </c>
      <c r="J325" s="0" t="s">
        <v>11</v>
      </c>
      <c r="K325" s="0" t="n">
        <v>0.208369</v>
      </c>
      <c r="L325" s="0" t="n">
        <v>0.002834</v>
      </c>
      <c r="M325" s="0" t="s">
        <v>12</v>
      </c>
      <c r="N325" s="0" t="n">
        <v>0.208049</v>
      </c>
      <c r="O325" s="0" t="n">
        <v>0.00283</v>
      </c>
      <c r="P325" s="0" t="s">
        <v>13</v>
      </c>
      <c r="Q325" s="0" t="n">
        <v>0.052149</v>
      </c>
      <c r="R325" s="0" t="n">
        <v>0.000712</v>
      </c>
      <c r="S325" s="0" t="s">
        <v>14</v>
      </c>
      <c r="T325" s="0" t="n">
        <v>0.052076</v>
      </c>
      <c r="U325" s="0" t="n">
        <v>0.000711</v>
      </c>
    </row>
    <row r="326" customFormat="false" ht="15" hidden="false" customHeight="false" outlineLevel="0" collapsed="false">
      <c r="A326" s="0" t="n">
        <v>162000</v>
      </c>
      <c r="B326" s="0" t="n">
        <v>0</v>
      </c>
      <c r="C326" s="0" t="n">
        <v>0</v>
      </c>
      <c r="D326" s="0" t="n">
        <v>1.8941</v>
      </c>
      <c r="E326" s="0" t="n">
        <v>0.7404</v>
      </c>
      <c r="F326" s="0" t="n">
        <v>0.2596</v>
      </c>
      <c r="G326" s="0" t="s">
        <v>10</v>
      </c>
      <c r="H326" s="0" t="n">
        <v>0.480322</v>
      </c>
      <c r="I326" s="0" t="n">
        <v>0.007064</v>
      </c>
      <c r="J326" s="0" t="s">
        <v>11</v>
      </c>
      <c r="K326" s="0" t="n">
        <v>0.208004</v>
      </c>
      <c r="L326" s="0" t="n">
        <v>0.002835</v>
      </c>
      <c r="M326" s="0" t="s">
        <v>12</v>
      </c>
      <c r="N326" s="0" t="n">
        <v>0.20756</v>
      </c>
      <c r="O326" s="0" t="n">
        <v>0.002829</v>
      </c>
      <c r="P326" s="0" t="s">
        <v>13</v>
      </c>
      <c r="Q326" s="0" t="n">
        <v>0.052112</v>
      </c>
      <c r="R326" s="0" t="n">
        <v>0.000713</v>
      </c>
      <c r="S326" s="0" t="s">
        <v>14</v>
      </c>
      <c r="T326" s="0" t="n">
        <v>0.052003</v>
      </c>
      <c r="U326" s="0" t="n">
        <v>0.000711</v>
      </c>
    </row>
    <row r="327" customFormat="false" ht="15" hidden="false" customHeight="false" outlineLevel="0" collapsed="false">
      <c r="A327" s="0" t="n">
        <v>162500</v>
      </c>
      <c r="B327" s="0" t="n">
        <v>0</v>
      </c>
      <c r="C327" s="0" t="n">
        <v>0</v>
      </c>
      <c r="D327" s="0" t="n">
        <v>1.8924</v>
      </c>
      <c r="E327" s="0" t="n">
        <v>0.7405</v>
      </c>
      <c r="F327" s="0" t="n">
        <v>0.2595</v>
      </c>
      <c r="G327" s="0" t="s">
        <v>10</v>
      </c>
      <c r="H327" s="0" t="n">
        <v>0.481269</v>
      </c>
      <c r="I327" s="0" t="n">
        <v>0.007065</v>
      </c>
      <c r="J327" s="0" t="s">
        <v>11</v>
      </c>
      <c r="K327" s="0" t="n">
        <v>0.207351</v>
      </c>
      <c r="L327" s="0" t="n">
        <v>0.002832</v>
      </c>
      <c r="M327" s="0" t="s">
        <v>12</v>
      </c>
      <c r="N327" s="0" t="n">
        <v>0.207542</v>
      </c>
      <c r="O327" s="0" t="n">
        <v>0.002835</v>
      </c>
      <c r="P327" s="0" t="s">
        <v>13</v>
      </c>
      <c r="Q327" s="0" t="n">
        <v>0.051895</v>
      </c>
      <c r="R327" s="0" t="n">
        <v>0.000711</v>
      </c>
      <c r="S327" s="0" t="s">
        <v>14</v>
      </c>
      <c r="T327" s="0" t="n">
        <v>0.051943</v>
      </c>
      <c r="U327" s="0" t="n">
        <v>0.000712</v>
      </c>
    </row>
    <row r="328" customFormat="false" ht="15" hidden="false" customHeight="false" outlineLevel="0" collapsed="false">
      <c r="A328" s="0" t="n">
        <v>163000</v>
      </c>
      <c r="B328" s="0" t="n">
        <v>0</v>
      </c>
      <c r="C328" s="0" t="n">
        <v>0</v>
      </c>
      <c r="D328" s="0" t="n">
        <v>1.8904</v>
      </c>
      <c r="E328" s="0" t="n">
        <v>0.7412</v>
      </c>
      <c r="F328" s="0" t="n">
        <v>0.2588</v>
      </c>
      <c r="G328" s="0" t="s">
        <v>10</v>
      </c>
      <c r="H328" s="0" t="n">
        <v>0.482243</v>
      </c>
      <c r="I328" s="0" t="n">
        <v>0.007065</v>
      </c>
      <c r="J328" s="0" t="s">
        <v>11</v>
      </c>
      <c r="K328" s="0" t="n">
        <v>0.207227</v>
      </c>
      <c r="L328" s="0" t="n">
        <v>0.002836</v>
      </c>
      <c r="M328" s="0" t="s">
        <v>12</v>
      </c>
      <c r="N328" s="0" t="n">
        <v>0.207086</v>
      </c>
      <c r="O328" s="0" t="n">
        <v>0.002834</v>
      </c>
      <c r="P328" s="0" t="s">
        <v>13</v>
      </c>
      <c r="Q328" s="0" t="n">
        <v>0.051769</v>
      </c>
      <c r="R328" s="0" t="n">
        <v>0.000711</v>
      </c>
      <c r="S328" s="0" t="s">
        <v>14</v>
      </c>
      <c r="T328" s="0" t="n">
        <v>0.051675</v>
      </c>
      <c r="U328" s="0" t="n">
        <v>0.000709</v>
      </c>
    </row>
    <row r="329" customFormat="false" ht="15" hidden="false" customHeight="false" outlineLevel="0" collapsed="false">
      <c r="A329" s="0" t="n">
        <v>163500</v>
      </c>
      <c r="B329" s="0" t="n">
        <v>0</v>
      </c>
      <c r="C329" s="0" t="n">
        <v>0</v>
      </c>
      <c r="D329" s="0" t="n">
        <v>1.8889</v>
      </c>
      <c r="E329" s="0" t="n">
        <v>0.742</v>
      </c>
      <c r="F329" s="0" t="n">
        <v>0.258</v>
      </c>
      <c r="G329" s="0" t="s">
        <v>10</v>
      </c>
      <c r="H329" s="0" t="n">
        <v>0.483292</v>
      </c>
      <c r="I329" s="0" t="n">
        <v>0.007067</v>
      </c>
      <c r="J329" s="0" t="s">
        <v>11</v>
      </c>
      <c r="K329" s="0" t="n">
        <v>0.207002</v>
      </c>
      <c r="L329" s="0" t="n">
        <v>0.002839</v>
      </c>
      <c r="M329" s="0" t="s">
        <v>12</v>
      </c>
      <c r="N329" s="0" t="n">
        <v>0.206358</v>
      </c>
      <c r="O329" s="0" t="n">
        <v>0.00283</v>
      </c>
      <c r="P329" s="0" t="s">
        <v>13</v>
      </c>
      <c r="Q329" s="0" t="n">
        <v>0.051751</v>
      </c>
      <c r="R329" s="0" t="n">
        <v>0.000712</v>
      </c>
      <c r="S329" s="0" t="s">
        <v>14</v>
      </c>
      <c r="T329" s="0" t="n">
        <v>0.051598</v>
      </c>
      <c r="U329" s="0" t="n">
        <v>0.00071</v>
      </c>
    </row>
    <row r="330" customFormat="false" ht="15" hidden="false" customHeight="false" outlineLevel="0" collapsed="false">
      <c r="A330" s="0" t="n">
        <v>164000</v>
      </c>
      <c r="B330" s="0" t="n">
        <v>0</v>
      </c>
      <c r="C330" s="0" t="n">
        <v>0</v>
      </c>
      <c r="D330" s="0" t="n">
        <v>1.8874</v>
      </c>
      <c r="E330" s="0" t="n">
        <v>0.7421</v>
      </c>
      <c r="F330" s="0" t="n">
        <v>0.2579</v>
      </c>
      <c r="G330" s="0" t="s">
        <v>10</v>
      </c>
      <c r="H330" s="0" t="n">
        <v>0.484258</v>
      </c>
      <c r="I330" s="0" t="n">
        <v>0.007066</v>
      </c>
      <c r="J330" s="0" t="s">
        <v>11</v>
      </c>
      <c r="K330" s="0" t="n">
        <v>0.206307</v>
      </c>
      <c r="L330" s="0" t="n">
        <v>0.002835</v>
      </c>
      <c r="M330" s="0" t="s">
        <v>12</v>
      </c>
      <c r="N330" s="0" t="n">
        <v>0.206272</v>
      </c>
      <c r="O330" s="0" t="n">
        <v>0.002834</v>
      </c>
      <c r="P330" s="0" t="s">
        <v>13</v>
      </c>
      <c r="Q330" s="0" t="n">
        <v>0.051558</v>
      </c>
      <c r="R330" s="0" t="n">
        <v>0.00071</v>
      </c>
      <c r="S330" s="0" t="s">
        <v>14</v>
      </c>
      <c r="T330" s="0" t="n">
        <v>0.051604</v>
      </c>
      <c r="U330" s="0" t="n">
        <v>0.000711</v>
      </c>
    </row>
    <row r="331" customFormat="false" ht="15" hidden="false" customHeight="false" outlineLevel="0" collapsed="false">
      <c r="A331" s="0" t="n">
        <v>164500</v>
      </c>
      <c r="B331" s="0" t="n">
        <v>0</v>
      </c>
      <c r="C331" s="0" t="n">
        <v>0</v>
      </c>
      <c r="D331" s="0" t="n">
        <v>1.8858</v>
      </c>
      <c r="E331" s="0" t="n">
        <v>0.743</v>
      </c>
      <c r="F331" s="0" t="n">
        <v>0.257</v>
      </c>
      <c r="G331" s="0" t="s">
        <v>10</v>
      </c>
      <c r="H331" s="0" t="n">
        <v>0.485307</v>
      </c>
      <c r="I331" s="0" t="n">
        <v>0.007066</v>
      </c>
      <c r="J331" s="0" t="s">
        <v>11</v>
      </c>
      <c r="K331" s="0" t="n">
        <v>0.206185</v>
      </c>
      <c r="L331" s="0" t="n">
        <v>0.002838</v>
      </c>
      <c r="M331" s="0" t="s">
        <v>12</v>
      </c>
      <c r="N331" s="0" t="n">
        <v>0.205486</v>
      </c>
      <c r="O331" s="0" t="n">
        <v>0.002829</v>
      </c>
      <c r="P331" s="0" t="s">
        <v>13</v>
      </c>
      <c r="Q331" s="0" t="n">
        <v>0.051487</v>
      </c>
      <c r="R331" s="0" t="n">
        <v>0.000711</v>
      </c>
      <c r="S331" s="0" t="s">
        <v>14</v>
      </c>
      <c r="T331" s="0" t="n">
        <v>0.051534</v>
      </c>
      <c r="U331" s="0" t="n">
        <v>0.000712</v>
      </c>
    </row>
    <row r="332" customFormat="false" ht="15" hidden="false" customHeight="false" outlineLevel="0" collapsed="false">
      <c r="A332" s="0" t="n">
        <v>165000</v>
      </c>
      <c r="B332" s="0" t="n">
        <v>0</v>
      </c>
      <c r="C332" s="0" t="n">
        <v>0</v>
      </c>
      <c r="D332" s="0" t="n">
        <v>1.8836</v>
      </c>
      <c r="E332" s="0" t="n">
        <v>0.7432</v>
      </c>
      <c r="F332" s="0" t="n">
        <v>0.2568</v>
      </c>
      <c r="G332" s="0" t="s">
        <v>10</v>
      </c>
      <c r="H332" s="0" t="n">
        <v>0.486453</v>
      </c>
      <c r="I332" s="0" t="n">
        <v>0.007066</v>
      </c>
      <c r="J332" s="0" t="s">
        <v>11</v>
      </c>
      <c r="K332" s="0" t="n">
        <v>0.205359</v>
      </c>
      <c r="L332" s="0" t="n">
        <v>0.002833</v>
      </c>
      <c r="M332" s="0" t="s">
        <v>12</v>
      </c>
      <c r="N332" s="0" t="n">
        <v>0.205549</v>
      </c>
      <c r="O332" s="0" t="n">
        <v>0.002836</v>
      </c>
      <c r="P332" s="0" t="s">
        <v>13</v>
      </c>
      <c r="Q332" s="0" t="n">
        <v>0.051388</v>
      </c>
      <c r="R332" s="0" t="n">
        <v>0.000711</v>
      </c>
      <c r="S332" s="0" t="s">
        <v>14</v>
      </c>
      <c r="T332" s="0" t="n">
        <v>0.051251</v>
      </c>
      <c r="U332" s="0" t="n">
        <v>0.000709</v>
      </c>
    </row>
    <row r="333" customFormat="false" ht="15" hidden="false" customHeight="false" outlineLevel="0" collapsed="false">
      <c r="A333" s="0" t="n">
        <v>165500</v>
      </c>
      <c r="B333" s="0" t="n">
        <v>0</v>
      </c>
      <c r="C333" s="0" t="n">
        <v>0</v>
      </c>
      <c r="D333" s="0" t="n">
        <v>1.8816</v>
      </c>
      <c r="E333" s="0" t="n">
        <v>0.7439</v>
      </c>
      <c r="F333" s="0" t="n">
        <v>0.2561</v>
      </c>
      <c r="G333" s="0" t="s">
        <v>10</v>
      </c>
      <c r="H333" s="0" t="n">
        <v>0.48771</v>
      </c>
      <c r="I333" s="0" t="n">
        <v>0.007066</v>
      </c>
      <c r="J333" s="0" t="s">
        <v>11</v>
      </c>
      <c r="K333" s="0" t="n">
        <v>0.204956</v>
      </c>
      <c r="L333" s="0" t="n">
        <v>0.002835</v>
      </c>
      <c r="M333" s="0" t="s">
        <v>12</v>
      </c>
      <c r="N333" s="0" t="n">
        <v>0.204908</v>
      </c>
      <c r="O333" s="0" t="n">
        <v>0.002834</v>
      </c>
      <c r="P333" s="0" t="s">
        <v>13</v>
      </c>
      <c r="Q333" s="0" t="n">
        <v>0.051239</v>
      </c>
      <c r="R333" s="0" t="n">
        <v>0.000711</v>
      </c>
      <c r="S333" s="0" t="s">
        <v>14</v>
      </c>
      <c r="T333" s="0" t="n">
        <v>0.051187</v>
      </c>
      <c r="U333" s="0" t="n">
        <v>0.00071</v>
      </c>
    </row>
    <row r="334" customFormat="false" ht="15" hidden="false" customHeight="false" outlineLevel="0" collapsed="false">
      <c r="A334" s="0" t="n">
        <v>166000</v>
      </c>
      <c r="B334" s="0" t="n">
        <v>0</v>
      </c>
      <c r="C334" s="0" t="n">
        <v>0</v>
      </c>
      <c r="D334" s="0" t="n">
        <v>1.8797</v>
      </c>
      <c r="E334" s="0" t="n">
        <v>0.7444</v>
      </c>
      <c r="F334" s="0" t="n">
        <v>0.2556</v>
      </c>
      <c r="G334" s="0" t="s">
        <v>10</v>
      </c>
      <c r="H334" s="0" t="n">
        <v>0.488861</v>
      </c>
      <c r="I334" s="0" t="n">
        <v>0.007068</v>
      </c>
      <c r="J334" s="0" t="s">
        <v>11</v>
      </c>
      <c r="K334" s="0" t="n">
        <v>0.20446</v>
      </c>
      <c r="L334" s="0" t="n">
        <v>0.002835</v>
      </c>
      <c r="M334" s="0" t="s">
        <v>12</v>
      </c>
      <c r="N334" s="0" t="n">
        <v>0.204478</v>
      </c>
      <c r="O334" s="0" t="n">
        <v>0.002835</v>
      </c>
      <c r="P334" s="0" t="s">
        <v>13</v>
      </c>
      <c r="Q334" s="0" t="n">
        <v>0.051122</v>
      </c>
      <c r="R334" s="0" t="n">
        <v>0.000711</v>
      </c>
      <c r="S334" s="0" t="s">
        <v>14</v>
      </c>
      <c r="T334" s="0" t="n">
        <v>0.05108</v>
      </c>
      <c r="U334" s="0" t="n">
        <v>0.000711</v>
      </c>
    </row>
    <row r="335" customFormat="false" ht="15" hidden="false" customHeight="false" outlineLevel="0" collapsed="false">
      <c r="A335" s="0" t="n">
        <v>166500</v>
      </c>
      <c r="B335" s="0" t="n">
        <v>0</v>
      </c>
      <c r="C335" s="0" t="n">
        <v>0</v>
      </c>
      <c r="D335" s="0" t="n">
        <v>1.8779</v>
      </c>
      <c r="E335" s="0" t="n">
        <v>0.7451</v>
      </c>
      <c r="F335" s="0" t="n">
        <v>0.2549</v>
      </c>
      <c r="G335" s="0" t="s">
        <v>10</v>
      </c>
      <c r="H335" s="0" t="n">
        <v>0.489783</v>
      </c>
      <c r="I335" s="0" t="n">
        <v>0.007069</v>
      </c>
      <c r="J335" s="0" t="s">
        <v>11</v>
      </c>
      <c r="K335" s="0" t="n">
        <v>0.204312</v>
      </c>
      <c r="L335" s="0" t="n">
        <v>0.002838</v>
      </c>
      <c r="M335" s="0" t="s">
        <v>12</v>
      </c>
      <c r="N335" s="0" t="n">
        <v>0.204057</v>
      </c>
      <c r="O335" s="0" t="n">
        <v>0.002835</v>
      </c>
      <c r="P335" s="0" t="s">
        <v>13</v>
      </c>
      <c r="Q335" s="0" t="n">
        <v>0.050962</v>
      </c>
      <c r="R335" s="0" t="n">
        <v>0.00071</v>
      </c>
      <c r="S335" s="0" t="s">
        <v>14</v>
      </c>
      <c r="T335" s="0" t="n">
        <v>0.050886</v>
      </c>
      <c r="U335" s="0" t="n">
        <v>0.000709</v>
      </c>
    </row>
    <row r="336" customFormat="false" ht="15" hidden="false" customHeight="false" outlineLevel="0" collapsed="false">
      <c r="A336" s="0" t="n">
        <v>167000</v>
      </c>
      <c r="B336" s="0" t="n">
        <v>0</v>
      </c>
      <c r="C336" s="0" t="n">
        <v>0</v>
      </c>
      <c r="D336" s="0" t="n">
        <v>1.8765</v>
      </c>
      <c r="E336" s="0" t="n">
        <v>0.7455</v>
      </c>
      <c r="F336" s="0" t="n">
        <v>0.2545</v>
      </c>
      <c r="G336" s="0" t="s">
        <v>10</v>
      </c>
      <c r="H336" s="0" t="n">
        <v>0.490835</v>
      </c>
      <c r="I336" s="0" t="n">
        <v>0.007068</v>
      </c>
      <c r="J336" s="0" t="s">
        <v>11</v>
      </c>
      <c r="K336" s="0" t="n">
        <v>0.20378</v>
      </c>
      <c r="L336" s="0" t="n">
        <v>0.002837</v>
      </c>
      <c r="M336" s="0" t="s">
        <v>12</v>
      </c>
      <c r="N336" s="0" t="n">
        <v>0.203577</v>
      </c>
      <c r="O336" s="0" t="n">
        <v>0.002834</v>
      </c>
      <c r="P336" s="0" t="s">
        <v>13</v>
      </c>
      <c r="Q336" s="0" t="n">
        <v>0.050865</v>
      </c>
      <c r="R336" s="0" t="n">
        <v>0.00071</v>
      </c>
      <c r="S336" s="0" t="s">
        <v>14</v>
      </c>
      <c r="T336" s="0" t="n">
        <v>0.050944</v>
      </c>
      <c r="U336" s="0" t="n">
        <v>0.000711</v>
      </c>
    </row>
    <row r="337" customFormat="false" ht="15" hidden="false" customHeight="false" outlineLevel="0" collapsed="false">
      <c r="A337" s="0" t="n">
        <v>167500</v>
      </c>
      <c r="B337" s="0" t="n">
        <v>0</v>
      </c>
      <c r="C337" s="0" t="n">
        <v>0</v>
      </c>
      <c r="D337" s="0" t="n">
        <v>1.8744</v>
      </c>
      <c r="E337" s="0" t="n">
        <v>0.746</v>
      </c>
      <c r="F337" s="0" t="n">
        <v>0.254</v>
      </c>
      <c r="G337" s="0" t="s">
        <v>10</v>
      </c>
      <c r="H337" s="0" t="n">
        <v>0.491941</v>
      </c>
      <c r="I337" s="0" t="n">
        <v>0.007068</v>
      </c>
      <c r="J337" s="0" t="s">
        <v>11</v>
      </c>
      <c r="K337" s="0" t="n">
        <v>0.203321</v>
      </c>
      <c r="L337" s="0" t="n">
        <v>0.002836</v>
      </c>
      <c r="M337" s="0" t="s">
        <v>12</v>
      </c>
      <c r="N337" s="0" t="n">
        <v>0.203229</v>
      </c>
      <c r="O337" s="0" t="n">
        <v>0.002835</v>
      </c>
      <c r="P337" s="0" t="s">
        <v>13</v>
      </c>
      <c r="Q337" s="0" t="n">
        <v>0.050749</v>
      </c>
      <c r="R337" s="0" t="n">
        <v>0.00071</v>
      </c>
      <c r="S337" s="0" t="s">
        <v>14</v>
      </c>
      <c r="T337" s="0" t="n">
        <v>0.05076</v>
      </c>
      <c r="U337" s="0" t="n">
        <v>0.00071</v>
      </c>
    </row>
    <row r="338" customFormat="false" ht="15" hidden="false" customHeight="false" outlineLevel="0" collapsed="false">
      <c r="A338" s="0" t="n">
        <v>168000</v>
      </c>
      <c r="B338" s="0" t="n">
        <v>0</v>
      </c>
      <c r="C338" s="0" t="n">
        <v>0</v>
      </c>
      <c r="D338" s="0" t="n">
        <v>1.8731</v>
      </c>
      <c r="E338" s="0" t="n">
        <v>0.7463</v>
      </c>
      <c r="F338" s="0" t="n">
        <v>0.2537</v>
      </c>
      <c r="G338" s="0" t="s">
        <v>10</v>
      </c>
      <c r="H338" s="0" t="n">
        <v>0.49291</v>
      </c>
      <c r="I338" s="0" t="n">
        <v>0.007068</v>
      </c>
      <c r="J338" s="0" t="s">
        <v>11</v>
      </c>
      <c r="K338" s="0" t="n">
        <v>0.202724</v>
      </c>
      <c r="L338" s="0" t="n">
        <v>0.002834</v>
      </c>
      <c r="M338" s="0" t="s">
        <v>12</v>
      </c>
      <c r="N338" s="0" t="n">
        <v>0.202909</v>
      </c>
      <c r="O338" s="0" t="n">
        <v>0.002836</v>
      </c>
      <c r="P338" s="0" t="s">
        <v>13</v>
      </c>
      <c r="Q338" s="0" t="n">
        <v>0.05066</v>
      </c>
      <c r="R338" s="0" t="n">
        <v>0.00071</v>
      </c>
      <c r="S338" s="0" t="s">
        <v>14</v>
      </c>
      <c r="T338" s="0" t="n">
        <v>0.050797</v>
      </c>
      <c r="U338" s="0" t="n">
        <v>0.000712</v>
      </c>
    </row>
    <row r="339" customFormat="false" ht="15" hidden="false" customHeight="false" outlineLevel="0" collapsed="false">
      <c r="A339" s="0" t="n">
        <v>168500</v>
      </c>
      <c r="B339" s="0" t="n">
        <v>0</v>
      </c>
      <c r="C339" s="0" t="n">
        <v>0</v>
      </c>
      <c r="D339" s="0" t="n">
        <v>1.8714</v>
      </c>
      <c r="E339" s="0" t="n">
        <v>0.7469</v>
      </c>
      <c r="F339" s="0" t="n">
        <v>0.2531</v>
      </c>
      <c r="G339" s="0" t="s">
        <v>10</v>
      </c>
      <c r="H339" s="0" t="n">
        <v>0.493644</v>
      </c>
      <c r="I339" s="0" t="n">
        <v>0.00707</v>
      </c>
      <c r="J339" s="0" t="s">
        <v>11</v>
      </c>
      <c r="K339" s="0" t="n">
        <v>0.20264</v>
      </c>
      <c r="L339" s="0" t="n">
        <v>0.002837</v>
      </c>
      <c r="M339" s="0" t="s">
        <v>12</v>
      </c>
      <c r="N339" s="0" t="n">
        <v>0.20264</v>
      </c>
      <c r="O339" s="0" t="n">
        <v>0.002837</v>
      </c>
      <c r="P339" s="0" t="s">
        <v>13</v>
      </c>
      <c r="Q339" s="0" t="n">
        <v>0.050586</v>
      </c>
      <c r="R339" s="0" t="n">
        <v>0.00071</v>
      </c>
      <c r="S339" s="0" t="s">
        <v>14</v>
      </c>
      <c r="T339" s="0" t="n">
        <v>0.05049</v>
      </c>
      <c r="U339" s="0" t="n">
        <v>0.000709</v>
      </c>
    </row>
    <row r="340" customFormat="false" ht="15" hidden="false" customHeight="false" outlineLevel="0" collapsed="false">
      <c r="A340" s="0" t="n">
        <v>169000</v>
      </c>
      <c r="B340" s="0" t="n">
        <v>0</v>
      </c>
      <c r="C340" s="0" t="n">
        <v>0</v>
      </c>
      <c r="D340" s="0" t="n">
        <v>1.8705</v>
      </c>
      <c r="E340" s="0" t="n">
        <v>0.7471</v>
      </c>
      <c r="F340" s="0" t="n">
        <v>0.2529</v>
      </c>
      <c r="G340" s="0" t="s">
        <v>10</v>
      </c>
      <c r="H340" s="0" t="n">
        <v>0.494581</v>
      </c>
      <c r="I340" s="0" t="n">
        <v>0.007069</v>
      </c>
      <c r="J340" s="0" t="s">
        <v>11</v>
      </c>
      <c r="K340" s="0" t="n">
        <v>0.20191</v>
      </c>
      <c r="L340" s="0" t="n">
        <v>0.002832</v>
      </c>
      <c r="M340" s="0" t="s">
        <v>12</v>
      </c>
      <c r="N340" s="0" t="n">
        <v>0.202274</v>
      </c>
      <c r="O340" s="0" t="n">
        <v>0.002837</v>
      </c>
      <c r="P340" s="0" t="s">
        <v>13</v>
      </c>
      <c r="Q340" s="0" t="n">
        <v>0.050625</v>
      </c>
      <c r="R340" s="0" t="n">
        <v>0.000712</v>
      </c>
      <c r="S340" s="0" t="s">
        <v>14</v>
      </c>
      <c r="T340" s="0" t="n">
        <v>0.050609</v>
      </c>
      <c r="U340" s="0" t="n">
        <v>0.000712</v>
      </c>
    </row>
    <row r="341" customFormat="false" ht="15" hidden="false" customHeight="false" outlineLevel="0" collapsed="false">
      <c r="A341" s="0" t="n">
        <v>169500</v>
      </c>
      <c r="B341" s="0" t="n">
        <v>0</v>
      </c>
      <c r="C341" s="0" t="n">
        <v>0</v>
      </c>
      <c r="D341" s="0" t="n">
        <v>1.8688</v>
      </c>
      <c r="E341" s="0" t="n">
        <v>0.748</v>
      </c>
      <c r="F341" s="0" t="n">
        <v>0.252</v>
      </c>
      <c r="G341" s="0" t="s">
        <v>10</v>
      </c>
      <c r="H341" s="0" t="n">
        <v>0.495455</v>
      </c>
      <c r="I341" s="0" t="n">
        <v>0.007068</v>
      </c>
      <c r="J341" s="0" t="s">
        <v>11</v>
      </c>
      <c r="K341" s="0" t="n">
        <v>0.202048</v>
      </c>
      <c r="L341" s="0" t="n">
        <v>0.002837</v>
      </c>
      <c r="M341" s="0" t="s">
        <v>12</v>
      </c>
      <c r="N341" s="0" t="n">
        <v>0.201545</v>
      </c>
      <c r="O341" s="0" t="n">
        <v>0.002831</v>
      </c>
      <c r="P341" s="0" t="s">
        <v>13</v>
      </c>
      <c r="Q341" s="0" t="n">
        <v>0.05054</v>
      </c>
      <c r="R341" s="0" t="n">
        <v>0.000712</v>
      </c>
      <c r="S341" s="0" t="s">
        <v>14</v>
      </c>
      <c r="T341" s="0" t="n">
        <v>0.050412</v>
      </c>
      <c r="U341" s="0" t="n">
        <v>0.00071</v>
      </c>
    </row>
    <row r="342" customFormat="false" ht="15" hidden="false" customHeight="false" outlineLevel="0" collapsed="false">
      <c r="A342" s="0" t="n">
        <v>170000</v>
      </c>
      <c r="B342" s="0" t="n">
        <v>0</v>
      </c>
      <c r="C342" s="0" t="n">
        <v>0</v>
      </c>
      <c r="D342" s="0" t="n">
        <v>1.8674</v>
      </c>
      <c r="E342" s="0" t="n">
        <v>0.7479</v>
      </c>
      <c r="F342" s="0" t="n">
        <v>0.2521</v>
      </c>
      <c r="G342" s="0" t="s">
        <v>10</v>
      </c>
      <c r="H342" s="0" t="n">
        <v>0.496306</v>
      </c>
      <c r="I342" s="0" t="n">
        <v>0.007069</v>
      </c>
      <c r="J342" s="0" t="s">
        <v>11</v>
      </c>
      <c r="K342" s="0" t="n">
        <v>0.20133</v>
      </c>
      <c r="L342" s="0" t="n">
        <v>0.002833</v>
      </c>
      <c r="M342" s="0" t="s">
        <v>12</v>
      </c>
      <c r="N342" s="0" t="n">
        <v>0.201555</v>
      </c>
      <c r="O342" s="0" t="n">
        <v>0.002836</v>
      </c>
      <c r="P342" s="0" t="s">
        <v>13</v>
      </c>
      <c r="Q342" s="0" t="n">
        <v>0.050289</v>
      </c>
      <c r="R342" s="0" t="n">
        <v>0.00071</v>
      </c>
      <c r="S342" s="0" t="s">
        <v>14</v>
      </c>
      <c r="T342" s="0" t="n">
        <v>0.05052</v>
      </c>
      <c r="U342" s="0" t="n">
        <v>0.000713</v>
      </c>
    </row>
    <row r="343" customFormat="false" ht="15" hidden="false" customHeight="false" outlineLevel="0" collapsed="false">
      <c r="A343" s="0" t="n">
        <v>170500</v>
      </c>
      <c r="B343" s="0" t="n">
        <v>0</v>
      </c>
      <c r="C343" s="0" t="n">
        <v>0</v>
      </c>
      <c r="D343" s="0" t="n">
        <v>1.866</v>
      </c>
      <c r="E343" s="0" t="n">
        <v>0.7489</v>
      </c>
      <c r="F343" s="0" t="n">
        <v>0.2511</v>
      </c>
      <c r="G343" s="0" t="s">
        <v>10</v>
      </c>
      <c r="H343" s="0" t="n">
        <v>0.497288</v>
      </c>
      <c r="I343" s="0" t="n">
        <v>0.00707</v>
      </c>
      <c r="J343" s="0" t="s">
        <v>11</v>
      </c>
      <c r="K343" s="0" t="n">
        <v>0.201177</v>
      </c>
      <c r="L343" s="0" t="n">
        <v>0.002837</v>
      </c>
      <c r="M343" s="0" t="s">
        <v>12</v>
      </c>
      <c r="N343" s="0" t="n">
        <v>0.200798</v>
      </c>
      <c r="O343" s="0" t="n">
        <v>0.002831</v>
      </c>
      <c r="P343" s="0" t="s">
        <v>13</v>
      </c>
      <c r="Q343" s="0" t="n">
        <v>0.050395</v>
      </c>
      <c r="R343" s="0" t="n">
        <v>0.000713</v>
      </c>
      <c r="S343" s="0" t="s">
        <v>14</v>
      </c>
      <c r="T343" s="0" t="n">
        <v>0.050342</v>
      </c>
      <c r="U343" s="0" t="n">
        <v>0.000712</v>
      </c>
    </row>
    <row r="344" customFormat="false" ht="15" hidden="false" customHeight="false" outlineLevel="0" collapsed="false">
      <c r="A344" s="0" t="n">
        <v>171000</v>
      </c>
      <c r="B344" s="0" t="n">
        <v>0</v>
      </c>
      <c r="C344" s="0" t="n">
        <v>0</v>
      </c>
      <c r="D344" s="0" t="n">
        <v>1.8637</v>
      </c>
      <c r="E344" s="0" t="n">
        <v>0.7495</v>
      </c>
      <c r="F344" s="0" t="n">
        <v>0.2505</v>
      </c>
      <c r="G344" s="0" t="s">
        <v>10</v>
      </c>
      <c r="H344" s="0" t="n">
        <v>0.498536</v>
      </c>
      <c r="I344" s="0" t="n">
        <v>0.007069</v>
      </c>
      <c r="J344" s="0" t="s">
        <v>11</v>
      </c>
      <c r="K344" s="0" t="n">
        <v>0.200746</v>
      </c>
      <c r="L344" s="0" t="n">
        <v>0.002837</v>
      </c>
      <c r="M344" s="0" t="s">
        <v>12</v>
      </c>
      <c r="N344" s="0" t="n">
        <v>0.200336</v>
      </c>
      <c r="O344" s="0" t="n">
        <v>0.002831</v>
      </c>
      <c r="P344" s="0" t="s">
        <v>13</v>
      </c>
      <c r="Q344" s="0" t="n">
        <v>0.050181</v>
      </c>
      <c r="R344" s="0" t="n">
        <v>0.000711</v>
      </c>
      <c r="S344" s="0" t="s">
        <v>14</v>
      </c>
      <c r="T344" s="0" t="n">
        <v>0.0502</v>
      </c>
      <c r="U344" s="0" t="n">
        <v>0.000712</v>
      </c>
    </row>
    <row r="345" customFormat="false" ht="15" hidden="false" customHeight="false" outlineLevel="0" collapsed="false">
      <c r="A345" s="0" t="n">
        <v>171500</v>
      </c>
      <c r="B345" s="0" t="n">
        <v>0</v>
      </c>
      <c r="C345" s="0" t="n">
        <v>0</v>
      </c>
      <c r="D345" s="0" t="n">
        <v>1.8609</v>
      </c>
      <c r="E345" s="0" t="n">
        <v>0.7498</v>
      </c>
      <c r="F345" s="0" t="n">
        <v>0.2502</v>
      </c>
      <c r="G345" s="0" t="s">
        <v>10</v>
      </c>
      <c r="H345" s="0" t="n">
        <v>0.499993</v>
      </c>
      <c r="I345" s="0" t="n">
        <v>0.007067</v>
      </c>
      <c r="J345" s="0" t="s">
        <v>11</v>
      </c>
      <c r="K345" s="0" t="n">
        <v>0.199817</v>
      </c>
      <c r="L345" s="0" t="n">
        <v>0.002832</v>
      </c>
      <c r="M345" s="0" t="s">
        <v>12</v>
      </c>
      <c r="N345" s="0" t="n">
        <v>0.200224</v>
      </c>
      <c r="O345" s="0" t="n">
        <v>0.002838</v>
      </c>
      <c r="P345" s="0" t="s">
        <v>13</v>
      </c>
      <c r="Q345" s="0" t="n">
        <v>0.049976</v>
      </c>
      <c r="R345" s="0" t="n">
        <v>0.00071</v>
      </c>
      <c r="S345" s="0" t="s">
        <v>14</v>
      </c>
      <c r="T345" s="0" t="n">
        <v>0.04999</v>
      </c>
      <c r="U345" s="0" t="n">
        <v>0.00071</v>
      </c>
    </row>
    <row r="346" customFormat="false" ht="15" hidden="false" customHeight="false" outlineLevel="0" collapsed="false">
      <c r="A346" s="0" t="n">
        <v>172000</v>
      </c>
      <c r="B346" s="0" t="n">
        <v>0</v>
      </c>
      <c r="C346" s="0" t="n">
        <v>0</v>
      </c>
      <c r="D346" s="0" t="n">
        <v>1.8592</v>
      </c>
      <c r="E346" s="0" t="n">
        <v>0.7504</v>
      </c>
      <c r="F346" s="0" t="n">
        <v>0.2496</v>
      </c>
      <c r="G346" s="0" t="s">
        <v>10</v>
      </c>
      <c r="H346" s="0" t="n">
        <v>0.500826</v>
      </c>
      <c r="I346" s="0" t="n">
        <v>0.00707</v>
      </c>
      <c r="J346" s="0" t="s">
        <v>11</v>
      </c>
      <c r="K346" s="0" t="n">
        <v>0.199813</v>
      </c>
      <c r="L346" s="0" t="n">
        <v>0.002837</v>
      </c>
      <c r="M346" s="0" t="s">
        <v>12</v>
      </c>
      <c r="N346" s="0" t="n">
        <v>0.199693</v>
      </c>
      <c r="O346" s="0" t="n">
        <v>0.002836</v>
      </c>
      <c r="P346" s="0" t="s">
        <v>13</v>
      </c>
      <c r="Q346" s="0" t="n">
        <v>0.049777</v>
      </c>
      <c r="R346" s="0" t="n">
        <v>0.000709</v>
      </c>
      <c r="S346" s="0" t="s">
        <v>14</v>
      </c>
      <c r="T346" s="0" t="n">
        <v>0.049891</v>
      </c>
      <c r="U346" s="0" t="n">
        <v>0.000711</v>
      </c>
    </row>
    <row r="347" customFormat="false" ht="15" hidden="false" customHeight="false" outlineLevel="0" collapsed="false">
      <c r="A347" s="0" t="n">
        <v>172500</v>
      </c>
      <c r="B347" s="0" t="n">
        <v>0</v>
      </c>
      <c r="C347" s="0" t="n">
        <v>0</v>
      </c>
      <c r="D347" s="0" t="n">
        <v>1.8575</v>
      </c>
      <c r="E347" s="0" t="n">
        <v>0.7514</v>
      </c>
      <c r="F347" s="0" t="n">
        <v>0.2486</v>
      </c>
      <c r="G347" s="0" t="s">
        <v>10</v>
      </c>
      <c r="H347" s="0" t="n">
        <v>0.502183</v>
      </c>
      <c r="I347" s="0" t="n">
        <v>0.007068</v>
      </c>
      <c r="J347" s="0" t="s">
        <v>11</v>
      </c>
      <c r="K347" s="0" t="n">
        <v>0.199362</v>
      </c>
      <c r="L347" s="0" t="n">
        <v>0.002838</v>
      </c>
      <c r="M347" s="0" t="s">
        <v>12</v>
      </c>
      <c r="N347" s="0" t="n">
        <v>0.198746</v>
      </c>
      <c r="O347" s="0" t="n">
        <v>0.00283</v>
      </c>
      <c r="P347" s="0" t="s">
        <v>13</v>
      </c>
      <c r="Q347" s="0" t="n">
        <v>0.04985</v>
      </c>
      <c r="R347" s="0" t="n">
        <v>0.000712</v>
      </c>
      <c r="S347" s="0" t="s">
        <v>14</v>
      </c>
      <c r="T347" s="0" t="n">
        <v>0.04986</v>
      </c>
      <c r="U347" s="0" t="n">
        <v>0.000712</v>
      </c>
    </row>
    <row r="348" customFormat="false" ht="15" hidden="false" customHeight="false" outlineLevel="0" collapsed="false">
      <c r="A348" s="0" t="n">
        <v>173000</v>
      </c>
      <c r="B348" s="0" t="n">
        <v>0</v>
      </c>
      <c r="C348" s="0" t="n">
        <v>0</v>
      </c>
      <c r="D348" s="0" t="n">
        <v>1.8551</v>
      </c>
      <c r="E348" s="0" t="n">
        <v>0.7515</v>
      </c>
      <c r="F348" s="0" t="n">
        <v>0.2485</v>
      </c>
      <c r="G348" s="0" t="s">
        <v>10</v>
      </c>
      <c r="H348" s="0" t="n">
        <v>0.503347</v>
      </c>
      <c r="I348" s="0" t="n">
        <v>0.007069</v>
      </c>
      <c r="J348" s="0" t="s">
        <v>11</v>
      </c>
      <c r="K348" s="0" t="n">
        <v>0.198482</v>
      </c>
      <c r="L348" s="0" t="n">
        <v>0.002833</v>
      </c>
      <c r="M348" s="0" t="s">
        <v>12</v>
      </c>
      <c r="N348" s="0" t="n">
        <v>0.19885</v>
      </c>
      <c r="O348" s="0" t="n">
        <v>0.002838</v>
      </c>
      <c r="P348" s="0" t="s">
        <v>13</v>
      </c>
      <c r="Q348" s="0" t="n">
        <v>0.04968</v>
      </c>
      <c r="R348" s="0" t="n">
        <v>0.000711</v>
      </c>
      <c r="S348" s="0" t="s">
        <v>14</v>
      </c>
      <c r="T348" s="0" t="n">
        <v>0.049641</v>
      </c>
      <c r="U348" s="0" t="n">
        <v>0.00071</v>
      </c>
    </row>
    <row r="349" customFormat="false" ht="15" hidden="false" customHeight="false" outlineLevel="0" collapsed="false">
      <c r="A349" s="0" t="n">
        <v>173500</v>
      </c>
      <c r="B349" s="0" t="n">
        <v>0</v>
      </c>
      <c r="C349" s="0" t="n">
        <v>0</v>
      </c>
      <c r="D349" s="0" t="n">
        <v>1.8531</v>
      </c>
      <c r="E349" s="0" t="n">
        <v>0.7525</v>
      </c>
      <c r="F349" s="0" t="n">
        <v>0.2475</v>
      </c>
      <c r="G349" s="0" t="s">
        <v>10</v>
      </c>
      <c r="H349" s="0" t="n">
        <v>0.504739</v>
      </c>
      <c r="I349" s="0" t="n">
        <v>0.007068</v>
      </c>
      <c r="J349" s="0" t="s">
        <v>11</v>
      </c>
      <c r="K349" s="0" t="n">
        <v>0.198097</v>
      </c>
      <c r="L349" s="0" t="n">
        <v>0.002835</v>
      </c>
      <c r="M349" s="0" t="s">
        <v>12</v>
      </c>
      <c r="N349" s="0" t="n">
        <v>0.197942</v>
      </c>
      <c r="O349" s="0" t="n">
        <v>0.002833</v>
      </c>
      <c r="P349" s="0" t="s">
        <v>13</v>
      </c>
      <c r="Q349" s="0" t="n">
        <v>0.049685</v>
      </c>
      <c r="R349" s="0" t="n">
        <v>0.000713</v>
      </c>
      <c r="S349" s="0" t="s">
        <v>14</v>
      </c>
      <c r="T349" s="0" t="n">
        <v>0.049537</v>
      </c>
      <c r="U349" s="0" t="n">
        <v>0.000711</v>
      </c>
    </row>
    <row r="350" customFormat="false" ht="15" hidden="false" customHeight="false" outlineLevel="0" collapsed="false">
      <c r="A350" s="0" t="n">
        <v>174000</v>
      </c>
      <c r="B350" s="0" t="n">
        <v>0</v>
      </c>
      <c r="C350" s="0" t="n">
        <v>0</v>
      </c>
      <c r="D350" s="0" t="n">
        <v>1.8497</v>
      </c>
      <c r="E350" s="0" t="n">
        <v>0.7534</v>
      </c>
      <c r="F350" s="0" t="n">
        <v>0.2466</v>
      </c>
      <c r="G350" s="0" t="s">
        <v>10</v>
      </c>
      <c r="H350" s="0" t="n">
        <v>0.506295</v>
      </c>
      <c r="I350" s="0" t="n">
        <v>0.007069</v>
      </c>
      <c r="J350" s="0" t="s">
        <v>11</v>
      </c>
      <c r="K350" s="0" t="n">
        <v>0.197761</v>
      </c>
      <c r="L350" s="0" t="n">
        <v>0.002839</v>
      </c>
      <c r="M350" s="0" t="s">
        <v>12</v>
      </c>
      <c r="N350" s="0" t="n">
        <v>0.197336</v>
      </c>
      <c r="O350" s="0" t="n">
        <v>0.002833</v>
      </c>
      <c r="P350" s="0" t="s">
        <v>13</v>
      </c>
      <c r="Q350" s="0" t="n">
        <v>0.049337</v>
      </c>
      <c r="R350" s="0" t="n">
        <v>0.000711</v>
      </c>
      <c r="S350" s="0" t="s">
        <v>14</v>
      </c>
      <c r="T350" s="0" t="n">
        <v>0.049271</v>
      </c>
      <c r="U350" s="0" t="n">
        <v>0.000709</v>
      </c>
    </row>
    <row r="351" customFormat="false" ht="15" hidden="false" customHeight="false" outlineLevel="0" collapsed="false">
      <c r="A351" s="0" t="n">
        <v>174500</v>
      </c>
      <c r="B351" s="0" t="n">
        <v>0</v>
      </c>
      <c r="C351" s="0" t="n">
        <v>0</v>
      </c>
      <c r="D351" s="0" t="n">
        <v>1.8487</v>
      </c>
      <c r="E351" s="0" t="n">
        <v>0.7536</v>
      </c>
      <c r="F351" s="0" t="n">
        <v>0.2464</v>
      </c>
      <c r="G351" s="0" t="s">
        <v>10</v>
      </c>
      <c r="H351" s="0" t="n">
        <v>0.507078</v>
      </c>
      <c r="I351" s="0" t="n">
        <v>0.007069</v>
      </c>
      <c r="J351" s="0" t="s">
        <v>11</v>
      </c>
      <c r="K351" s="0" t="n">
        <v>0.197213</v>
      </c>
      <c r="L351" s="0" t="n">
        <v>0.002836</v>
      </c>
      <c r="M351" s="0" t="s">
        <v>12</v>
      </c>
      <c r="N351" s="0" t="n">
        <v>0.197081</v>
      </c>
      <c r="O351" s="0" t="n">
        <v>0.002834</v>
      </c>
      <c r="P351" s="0" t="s">
        <v>13</v>
      </c>
      <c r="Q351" s="0" t="n">
        <v>0.049354</v>
      </c>
      <c r="R351" s="0" t="n">
        <v>0.000712</v>
      </c>
      <c r="S351" s="0" t="s">
        <v>14</v>
      </c>
      <c r="T351" s="0" t="n">
        <v>0.049275</v>
      </c>
      <c r="U351" s="0" t="n">
        <v>0.000711</v>
      </c>
    </row>
    <row r="352" customFormat="false" ht="15" hidden="false" customHeight="false" outlineLevel="0" collapsed="false">
      <c r="A352" s="0" t="n">
        <v>175000</v>
      </c>
      <c r="B352" s="0" t="n">
        <v>0</v>
      </c>
      <c r="C352" s="0" t="n">
        <v>0</v>
      </c>
      <c r="D352" s="0" t="n">
        <v>1.8465</v>
      </c>
      <c r="E352" s="0" t="n">
        <v>0.754</v>
      </c>
      <c r="F352" s="0" t="n">
        <v>0.246</v>
      </c>
      <c r="G352" s="0" t="s">
        <v>10</v>
      </c>
      <c r="H352" s="0" t="n">
        <v>0.508263</v>
      </c>
      <c r="I352" s="0" t="n">
        <v>0.007067</v>
      </c>
      <c r="J352" s="0" t="s">
        <v>11</v>
      </c>
      <c r="K352" s="0" t="n">
        <v>0.196609</v>
      </c>
      <c r="L352" s="0" t="n">
        <v>0.002833</v>
      </c>
      <c r="M352" s="0" t="s">
        <v>12</v>
      </c>
      <c r="N352" s="0" t="n">
        <v>0.196781</v>
      </c>
      <c r="O352" s="0" t="n">
        <v>0.002835</v>
      </c>
      <c r="P352" s="0" t="s">
        <v>13</v>
      </c>
      <c r="Q352" s="0" t="n">
        <v>0.04912</v>
      </c>
      <c r="R352" s="0" t="n">
        <v>0.00071</v>
      </c>
      <c r="S352" s="0" t="s">
        <v>14</v>
      </c>
      <c r="T352" s="0" t="n">
        <v>0.049228</v>
      </c>
      <c r="U352" s="0" t="n">
        <v>0.000711</v>
      </c>
    </row>
    <row r="353" customFormat="false" ht="15" hidden="false" customHeight="false" outlineLevel="0" collapsed="false">
      <c r="A353" s="0" t="n">
        <v>175500</v>
      </c>
      <c r="B353" s="0" t="n">
        <v>0</v>
      </c>
      <c r="C353" s="0" t="n">
        <v>0</v>
      </c>
      <c r="D353" s="0" t="n">
        <v>1.8448</v>
      </c>
      <c r="E353" s="0" t="n">
        <v>0.7548</v>
      </c>
      <c r="F353" s="0" t="n">
        <v>0.2452</v>
      </c>
      <c r="G353" s="0" t="s">
        <v>10</v>
      </c>
      <c r="H353" s="0" t="n">
        <v>0.509296</v>
      </c>
      <c r="I353" s="0" t="n">
        <v>0.00707</v>
      </c>
      <c r="J353" s="0" t="s">
        <v>11</v>
      </c>
      <c r="K353" s="0" t="n">
        <v>0.196449</v>
      </c>
      <c r="L353" s="0" t="n">
        <v>0.002838</v>
      </c>
      <c r="M353" s="0" t="s">
        <v>12</v>
      </c>
      <c r="N353" s="0" t="n">
        <v>0.196087</v>
      </c>
      <c r="O353" s="0" t="n">
        <v>0.002832</v>
      </c>
      <c r="P353" s="0" t="s">
        <v>13</v>
      </c>
      <c r="Q353" s="0" t="n">
        <v>0.049078</v>
      </c>
      <c r="R353" s="0" t="n">
        <v>0.000711</v>
      </c>
      <c r="S353" s="0" t="s">
        <v>14</v>
      </c>
      <c r="T353" s="0" t="n">
        <v>0.04909</v>
      </c>
      <c r="U353" s="0" t="n">
        <v>0.000711</v>
      </c>
    </row>
    <row r="354" customFormat="false" ht="15" hidden="false" customHeight="false" outlineLevel="0" collapsed="false">
      <c r="A354" s="0" t="n">
        <v>176000</v>
      </c>
      <c r="B354" s="0" t="n">
        <v>0</v>
      </c>
      <c r="C354" s="0" t="n">
        <v>0</v>
      </c>
      <c r="D354" s="0" t="n">
        <v>1.8433</v>
      </c>
      <c r="E354" s="0" t="n">
        <v>0.755</v>
      </c>
      <c r="F354" s="0" t="n">
        <v>0.245</v>
      </c>
      <c r="G354" s="0" t="s">
        <v>10</v>
      </c>
      <c r="H354" s="0" t="n">
        <v>0.509913</v>
      </c>
      <c r="I354" s="0" t="n">
        <v>0.007068</v>
      </c>
      <c r="J354" s="0" t="s">
        <v>11</v>
      </c>
      <c r="K354" s="0" t="n">
        <v>0.196183</v>
      </c>
      <c r="L354" s="0" t="n">
        <v>0.002837</v>
      </c>
      <c r="M354" s="0" t="s">
        <v>12</v>
      </c>
      <c r="N354" s="0" t="n">
        <v>0.19606</v>
      </c>
      <c r="O354" s="0" t="n">
        <v>0.002835</v>
      </c>
      <c r="P354" s="0" t="s">
        <v>13</v>
      </c>
      <c r="Q354" s="0" t="n">
        <v>0.048929</v>
      </c>
      <c r="R354" s="0" t="n">
        <v>0.00071</v>
      </c>
      <c r="S354" s="0" t="s">
        <v>14</v>
      </c>
      <c r="T354" s="0" t="n">
        <v>0.048915</v>
      </c>
      <c r="U354" s="0" t="n">
        <v>0.000709</v>
      </c>
    </row>
    <row r="355" customFormat="false" ht="15" hidden="false" customHeight="false" outlineLevel="0" collapsed="false">
      <c r="A355" s="0" t="n">
        <v>176500</v>
      </c>
      <c r="B355" s="0" t="n">
        <v>0</v>
      </c>
      <c r="C355" s="0" t="n">
        <v>0</v>
      </c>
      <c r="D355" s="0" t="n">
        <v>1.842</v>
      </c>
      <c r="E355" s="0" t="n">
        <v>0.7553</v>
      </c>
      <c r="F355" s="0" t="n">
        <v>0.2447</v>
      </c>
      <c r="G355" s="0" t="s">
        <v>10</v>
      </c>
      <c r="H355" s="0" t="n">
        <v>0.510683</v>
      </c>
      <c r="I355" s="0" t="n">
        <v>0.007068</v>
      </c>
      <c r="J355" s="0" t="s">
        <v>11</v>
      </c>
      <c r="K355" s="0" t="n">
        <v>0.195713</v>
      </c>
      <c r="L355" s="0" t="n">
        <v>0.002835</v>
      </c>
      <c r="M355" s="0" t="s">
        <v>12</v>
      </c>
      <c r="N355" s="0" t="n">
        <v>0.195877</v>
      </c>
      <c r="O355" s="0" t="n">
        <v>0.002837</v>
      </c>
      <c r="P355" s="0" t="s">
        <v>13</v>
      </c>
      <c r="Q355" s="0" t="n">
        <v>0.048883</v>
      </c>
      <c r="R355" s="0" t="n">
        <v>0.00071</v>
      </c>
      <c r="S355" s="0" t="s">
        <v>14</v>
      </c>
      <c r="T355" s="0" t="n">
        <v>0.048843</v>
      </c>
      <c r="U355" s="0" t="n">
        <v>0.000709</v>
      </c>
    </row>
    <row r="356" customFormat="false" ht="15" hidden="false" customHeight="false" outlineLevel="0" collapsed="false">
      <c r="A356" s="0" t="n">
        <v>177000</v>
      </c>
      <c r="B356" s="0" t="n">
        <v>0</v>
      </c>
      <c r="C356" s="0" t="n">
        <v>0</v>
      </c>
      <c r="D356" s="0" t="n">
        <v>1.8416</v>
      </c>
      <c r="E356" s="0" t="n">
        <v>0.7553</v>
      </c>
      <c r="F356" s="0" t="n">
        <v>0.2447</v>
      </c>
      <c r="G356" s="0" t="s">
        <v>10</v>
      </c>
      <c r="H356" s="0" t="n">
        <v>0.511189</v>
      </c>
      <c r="I356" s="0" t="n">
        <v>0.007069</v>
      </c>
      <c r="J356" s="0" t="s">
        <v>11</v>
      </c>
      <c r="K356" s="0" t="n">
        <v>0.195232</v>
      </c>
      <c r="L356" s="0" t="n">
        <v>0.002831</v>
      </c>
      <c r="M356" s="0" t="s">
        <v>12</v>
      </c>
      <c r="N356" s="0" t="n">
        <v>0.195686</v>
      </c>
      <c r="O356" s="0" t="n">
        <v>0.002838</v>
      </c>
      <c r="P356" s="0" t="s">
        <v>13</v>
      </c>
      <c r="Q356" s="0" t="n">
        <v>0.048876</v>
      </c>
      <c r="R356" s="0" t="n">
        <v>0.000711</v>
      </c>
      <c r="S356" s="0" t="s">
        <v>14</v>
      </c>
      <c r="T356" s="0" t="n">
        <v>0.049017</v>
      </c>
      <c r="U356" s="0" t="n">
        <v>0.000713</v>
      </c>
    </row>
    <row r="357" customFormat="false" ht="15" hidden="false" customHeight="false" outlineLevel="0" collapsed="false">
      <c r="A357" s="0" t="n">
        <v>177500</v>
      </c>
      <c r="B357" s="0" t="n">
        <v>0</v>
      </c>
      <c r="C357" s="0" t="n">
        <v>0</v>
      </c>
      <c r="D357" s="0" t="n">
        <v>1.8402</v>
      </c>
      <c r="E357" s="0" t="n">
        <v>0.7555</v>
      </c>
      <c r="F357" s="0" t="n">
        <v>0.2445</v>
      </c>
      <c r="G357" s="0" t="s">
        <v>10</v>
      </c>
      <c r="H357" s="0" t="n">
        <v>0.511727</v>
      </c>
      <c r="I357" s="0" t="n">
        <v>0.007069</v>
      </c>
      <c r="J357" s="0" t="s">
        <v>11</v>
      </c>
      <c r="K357" s="0" t="n">
        <v>0.195004</v>
      </c>
      <c r="L357" s="0" t="n">
        <v>0.00283</v>
      </c>
      <c r="M357" s="0" t="s">
        <v>12</v>
      </c>
      <c r="N357" s="0" t="n">
        <v>0.19569</v>
      </c>
      <c r="O357" s="0" t="n">
        <v>0.00284</v>
      </c>
      <c r="P357" s="0" t="s">
        <v>13</v>
      </c>
      <c r="Q357" s="0" t="n">
        <v>0.048794</v>
      </c>
      <c r="R357" s="0" t="n">
        <v>0.000711</v>
      </c>
      <c r="S357" s="0" t="s">
        <v>14</v>
      </c>
      <c r="T357" s="0" t="n">
        <v>0.048784</v>
      </c>
      <c r="U357" s="0" t="n">
        <v>0.00071</v>
      </c>
    </row>
    <row r="358" customFormat="false" ht="15" hidden="false" customHeight="false" outlineLevel="0" collapsed="false">
      <c r="A358" s="0" t="n">
        <v>178000</v>
      </c>
      <c r="B358" s="0" t="n">
        <v>0</v>
      </c>
      <c r="C358" s="0" t="n">
        <v>0</v>
      </c>
      <c r="D358" s="0" t="n">
        <v>1.8392</v>
      </c>
      <c r="E358" s="0" t="n">
        <v>0.7564</v>
      </c>
      <c r="F358" s="0" t="n">
        <v>0.2436</v>
      </c>
      <c r="G358" s="0" t="s">
        <v>10</v>
      </c>
      <c r="H358" s="0" t="n">
        <v>0.512227</v>
      </c>
      <c r="I358" s="0" t="n">
        <v>0.007068</v>
      </c>
      <c r="J358" s="0" t="s">
        <v>11</v>
      </c>
      <c r="K358" s="0" t="n">
        <v>0.195421</v>
      </c>
      <c r="L358" s="0" t="n">
        <v>0.002839</v>
      </c>
      <c r="M358" s="0" t="s">
        <v>12</v>
      </c>
      <c r="N358" s="0" t="n">
        <v>0.194925</v>
      </c>
      <c r="O358" s="0" t="n">
        <v>0.002832</v>
      </c>
      <c r="P358" s="0" t="s">
        <v>13</v>
      </c>
      <c r="Q358" s="0" t="n">
        <v>0.048745</v>
      </c>
      <c r="R358" s="0" t="n">
        <v>0.00071</v>
      </c>
      <c r="S358" s="0" t="s">
        <v>14</v>
      </c>
      <c r="T358" s="0" t="n">
        <v>0.048681</v>
      </c>
      <c r="U358" s="0" t="n">
        <v>0.000709</v>
      </c>
    </row>
    <row r="359" customFormat="false" ht="15" hidden="false" customHeight="false" outlineLevel="0" collapsed="false">
      <c r="A359" s="0" t="n">
        <v>178500</v>
      </c>
      <c r="B359" s="0" t="n">
        <v>0</v>
      </c>
      <c r="C359" s="0" t="n">
        <v>0</v>
      </c>
      <c r="D359" s="0" t="n">
        <v>1.8379</v>
      </c>
      <c r="E359" s="0" t="n">
        <v>0.7569</v>
      </c>
      <c r="F359" s="0" t="n">
        <v>0.2431</v>
      </c>
      <c r="G359" s="0" t="s">
        <v>10</v>
      </c>
      <c r="H359" s="0" t="n">
        <v>0.513316</v>
      </c>
      <c r="I359" s="0" t="n">
        <v>0.007065</v>
      </c>
      <c r="J359" s="0" t="s">
        <v>11</v>
      </c>
      <c r="K359" s="0" t="n">
        <v>0.194758</v>
      </c>
      <c r="L359" s="0" t="n">
        <v>0.002834</v>
      </c>
      <c r="M359" s="0" t="s">
        <v>12</v>
      </c>
      <c r="N359" s="0" t="n">
        <v>0.194411</v>
      </c>
      <c r="O359" s="0" t="n">
        <v>0.00283</v>
      </c>
      <c r="P359" s="0" t="s">
        <v>13</v>
      </c>
      <c r="Q359" s="0" t="n">
        <v>0.048786</v>
      </c>
      <c r="R359" s="0" t="n">
        <v>0.000712</v>
      </c>
      <c r="S359" s="0" t="s">
        <v>14</v>
      </c>
      <c r="T359" s="0" t="n">
        <v>0.048729</v>
      </c>
      <c r="U359" s="0" t="n">
        <v>0.000711</v>
      </c>
    </row>
    <row r="360" customFormat="false" ht="15" hidden="false" customHeight="false" outlineLevel="0" collapsed="false">
      <c r="A360" s="0" t="n">
        <v>179000</v>
      </c>
      <c r="B360" s="0" t="n">
        <v>0</v>
      </c>
      <c r="C360" s="0" t="n">
        <v>0</v>
      </c>
      <c r="D360" s="0" t="n">
        <v>1.8358</v>
      </c>
      <c r="E360" s="0" t="n">
        <v>0.7571</v>
      </c>
      <c r="F360" s="0" t="n">
        <v>0.2429</v>
      </c>
      <c r="G360" s="0" t="s">
        <v>10</v>
      </c>
      <c r="H360" s="0" t="n">
        <v>0.514447</v>
      </c>
      <c r="I360" s="0" t="n">
        <v>0.007067</v>
      </c>
      <c r="J360" s="0" t="s">
        <v>11</v>
      </c>
      <c r="K360" s="0" t="n">
        <v>0.194118</v>
      </c>
      <c r="L360" s="0" t="n">
        <v>0.002833</v>
      </c>
      <c r="M360" s="0" t="s">
        <v>12</v>
      </c>
      <c r="N360" s="0" t="n">
        <v>0.194187</v>
      </c>
      <c r="O360" s="0" t="n">
        <v>0.002834</v>
      </c>
      <c r="P360" s="0" t="s">
        <v>13</v>
      </c>
      <c r="Q360" s="0" t="n">
        <v>0.048581</v>
      </c>
      <c r="R360" s="0" t="n">
        <v>0.000711</v>
      </c>
      <c r="S360" s="0" t="s">
        <v>14</v>
      </c>
      <c r="T360" s="0" t="n">
        <v>0.048667</v>
      </c>
      <c r="U360" s="0" t="n">
        <v>0.000712</v>
      </c>
    </row>
    <row r="361" customFormat="false" ht="15" hidden="false" customHeight="false" outlineLevel="0" collapsed="false">
      <c r="A361" s="0" t="n">
        <v>179500</v>
      </c>
      <c r="B361" s="0" t="n">
        <v>0</v>
      </c>
      <c r="C361" s="0" t="n">
        <v>0</v>
      </c>
      <c r="D361" s="0" t="n">
        <v>1.8344</v>
      </c>
      <c r="E361" s="0" t="n">
        <v>0.7573</v>
      </c>
      <c r="F361" s="0" t="n">
        <v>0.2427</v>
      </c>
      <c r="G361" s="0" t="s">
        <v>10</v>
      </c>
      <c r="H361" s="0" t="n">
        <v>0.515029</v>
      </c>
      <c r="I361" s="0" t="n">
        <v>0.007067</v>
      </c>
      <c r="J361" s="0" t="s">
        <v>11</v>
      </c>
      <c r="K361" s="0" t="n">
        <v>0.193847</v>
      </c>
      <c r="L361" s="0" t="n">
        <v>0.002832</v>
      </c>
      <c r="M361" s="0" t="s">
        <v>12</v>
      </c>
      <c r="N361" s="0" t="n">
        <v>0.194166</v>
      </c>
      <c r="O361" s="0" t="n">
        <v>0.002837</v>
      </c>
      <c r="P361" s="0" t="s">
        <v>13</v>
      </c>
      <c r="Q361" s="0" t="n">
        <v>0.048473</v>
      </c>
      <c r="R361" s="0" t="n">
        <v>0.00071</v>
      </c>
      <c r="S361" s="0" t="s">
        <v>14</v>
      </c>
      <c r="T361" s="0" t="n">
        <v>0.048485</v>
      </c>
      <c r="U361" s="0" t="n">
        <v>0.000711</v>
      </c>
    </row>
    <row r="362" customFormat="false" ht="15" hidden="false" customHeight="false" outlineLevel="0" collapsed="false">
      <c r="A362" s="0" t="n">
        <v>180000</v>
      </c>
      <c r="B362" s="0" t="n">
        <v>0</v>
      </c>
      <c r="C362" s="0" t="n">
        <v>0</v>
      </c>
      <c r="D362" s="0" t="n">
        <v>1.8329</v>
      </c>
      <c r="E362" s="0" t="n">
        <v>0.7581</v>
      </c>
      <c r="F362" s="0" t="n">
        <v>0.2419</v>
      </c>
      <c r="G362" s="0" t="s">
        <v>10</v>
      </c>
      <c r="H362" s="0" t="n">
        <v>0.515827</v>
      </c>
      <c r="I362" s="0" t="n">
        <v>0.007067</v>
      </c>
      <c r="J362" s="0" t="s">
        <v>11</v>
      </c>
      <c r="K362" s="0" t="n">
        <v>0.193862</v>
      </c>
      <c r="L362" s="0" t="n">
        <v>0.002837</v>
      </c>
      <c r="M362" s="0" t="s">
        <v>12</v>
      </c>
      <c r="N362" s="0" t="n">
        <v>0.193508</v>
      </c>
      <c r="O362" s="0" t="n">
        <v>0.002832</v>
      </c>
      <c r="P362" s="0" t="s">
        <v>13</v>
      </c>
      <c r="Q362" s="0" t="n">
        <v>0.048413</v>
      </c>
      <c r="R362" s="0" t="n">
        <v>0.00071</v>
      </c>
      <c r="S362" s="0" t="s">
        <v>14</v>
      </c>
      <c r="T362" s="0" t="n">
        <v>0.04839</v>
      </c>
      <c r="U362" s="0" t="n">
        <v>0.00071</v>
      </c>
    </row>
    <row r="363" customFormat="false" ht="15" hidden="false" customHeight="false" outlineLevel="0" collapsed="false">
      <c r="A363" s="0" t="n">
        <v>180500</v>
      </c>
      <c r="B363" s="0" t="n">
        <v>0</v>
      </c>
      <c r="C363" s="0" t="n">
        <v>0</v>
      </c>
      <c r="D363" s="0" t="n">
        <v>1.8312</v>
      </c>
      <c r="E363" s="0" t="n">
        <v>0.7583</v>
      </c>
      <c r="F363" s="0" t="n">
        <v>0.2417</v>
      </c>
      <c r="G363" s="0" t="s">
        <v>10</v>
      </c>
      <c r="H363" s="0" t="n">
        <v>0.516746</v>
      </c>
      <c r="I363" s="0" t="n">
        <v>0.007065</v>
      </c>
      <c r="J363" s="0" t="s">
        <v>11</v>
      </c>
      <c r="K363" s="0" t="n">
        <v>0.193279</v>
      </c>
      <c r="L363" s="0" t="n">
        <v>0.002833</v>
      </c>
      <c r="M363" s="0" t="s">
        <v>12</v>
      </c>
      <c r="N363" s="0" t="n">
        <v>0.193373</v>
      </c>
      <c r="O363" s="0" t="n">
        <v>0.002834</v>
      </c>
      <c r="P363" s="0" t="s">
        <v>13</v>
      </c>
      <c r="Q363" s="0" t="n">
        <v>0.048285</v>
      </c>
      <c r="R363" s="0" t="n">
        <v>0.00071</v>
      </c>
      <c r="S363" s="0" t="s">
        <v>14</v>
      </c>
      <c r="T363" s="0" t="n">
        <v>0.048318</v>
      </c>
      <c r="U363" s="0" t="n">
        <v>0.00071</v>
      </c>
    </row>
    <row r="364" customFormat="false" ht="15" hidden="false" customHeight="false" outlineLevel="0" collapsed="false">
      <c r="A364" s="0" t="n">
        <v>181000</v>
      </c>
      <c r="B364" s="0" t="n">
        <v>0</v>
      </c>
      <c r="C364" s="0" t="n">
        <v>0</v>
      </c>
      <c r="D364" s="0" t="n">
        <v>1.8298</v>
      </c>
      <c r="E364" s="0" t="n">
        <v>0.7587</v>
      </c>
      <c r="F364" s="0" t="n">
        <v>0.2413</v>
      </c>
      <c r="G364" s="0" t="s">
        <v>10</v>
      </c>
      <c r="H364" s="0" t="n">
        <v>0.517636</v>
      </c>
      <c r="I364" s="0" t="n">
        <v>0.007066</v>
      </c>
      <c r="J364" s="0" t="s">
        <v>11</v>
      </c>
      <c r="K364" s="0" t="n">
        <v>0.192842</v>
      </c>
      <c r="L364" s="0" t="n">
        <v>0.002832</v>
      </c>
      <c r="M364" s="0" t="s">
        <v>12</v>
      </c>
      <c r="N364" s="0" t="n">
        <v>0.193005</v>
      </c>
      <c r="O364" s="0" t="n">
        <v>0.002834</v>
      </c>
      <c r="P364" s="0" t="s">
        <v>13</v>
      </c>
      <c r="Q364" s="0" t="n">
        <v>0.048248</v>
      </c>
      <c r="R364" s="0" t="n">
        <v>0.000711</v>
      </c>
      <c r="S364" s="0" t="s">
        <v>14</v>
      </c>
      <c r="T364" s="0" t="n">
        <v>0.048268</v>
      </c>
      <c r="U364" s="0" t="n">
        <v>0.000711</v>
      </c>
    </row>
    <row r="365" customFormat="false" ht="15" hidden="false" customHeight="false" outlineLevel="0" collapsed="false">
      <c r="A365" s="0" t="n">
        <v>181500</v>
      </c>
      <c r="B365" s="0" t="n">
        <v>0</v>
      </c>
      <c r="C365" s="0" t="n">
        <v>0</v>
      </c>
      <c r="D365" s="0" t="n">
        <v>1.8276</v>
      </c>
      <c r="E365" s="0" t="n">
        <v>0.7592</v>
      </c>
      <c r="F365" s="0" t="n">
        <v>0.2408</v>
      </c>
      <c r="G365" s="0" t="s">
        <v>10</v>
      </c>
      <c r="H365" s="0" t="n">
        <v>0.518708</v>
      </c>
      <c r="I365" s="0" t="n">
        <v>0.007062</v>
      </c>
      <c r="J365" s="0" t="s">
        <v>11</v>
      </c>
      <c r="K365" s="0" t="n">
        <v>0.192515</v>
      </c>
      <c r="L365" s="0" t="n">
        <v>0.002832</v>
      </c>
      <c r="M365" s="0" t="s">
        <v>12</v>
      </c>
      <c r="N365" s="0" t="n">
        <v>0.192611</v>
      </c>
      <c r="O365" s="0" t="n">
        <v>0.002834</v>
      </c>
      <c r="P365" s="0" t="s">
        <v>13</v>
      </c>
      <c r="Q365" s="0" t="n">
        <v>0.047994</v>
      </c>
      <c r="R365" s="0" t="n">
        <v>0.000708</v>
      </c>
      <c r="S365" s="0" t="s">
        <v>14</v>
      </c>
      <c r="T365" s="0" t="n">
        <v>0.048171</v>
      </c>
      <c r="U365" s="0" t="n">
        <v>0.000711</v>
      </c>
    </row>
    <row r="366" customFormat="false" ht="15" hidden="false" customHeight="false" outlineLevel="0" collapsed="false">
      <c r="A366" s="0" t="n">
        <v>182000</v>
      </c>
      <c r="B366" s="0" t="n">
        <v>0</v>
      </c>
      <c r="C366" s="0" t="n">
        <v>0</v>
      </c>
      <c r="D366" s="0" t="n">
        <v>1.8256</v>
      </c>
      <c r="E366" s="0" t="n">
        <v>0.7599</v>
      </c>
      <c r="F366" s="0" t="n">
        <v>0.2401</v>
      </c>
      <c r="G366" s="0" t="s">
        <v>10</v>
      </c>
      <c r="H366" s="0" t="n">
        <v>0.519735</v>
      </c>
      <c r="I366" s="0" t="n">
        <v>0.007065</v>
      </c>
      <c r="J366" s="0" t="s">
        <v>11</v>
      </c>
      <c r="K366" s="0" t="n">
        <v>0.192203</v>
      </c>
      <c r="L366" s="0" t="n">
        <v>0.002835</v>
      </c>
      <c r="M366" s="0" t="s">
        <v>12</v>
      </c>
      <c r="N366" s="0" t="n">
        <v>0.19216</v>
      </c>
      <c r="O366" s="0" t="n">
        <v>0.002834</v>
      </c>
      <c r="P366" s="0" t="s">
        <v>13</v>
      </c>
      <c r="Q366" s="0" t="n">
        <v>0.047948</v>
      </c>
      <c r="R366" s="0" t="n">
        <v>0.000709</v>
      </c>
      <c r="S366" s="0" t="s">
        <v>14</v>
      </c>
      <c r="T366" s="0" t="n">
        <v>0.047954</v>
      </c>
      <c r="U366" s="0" t="n">
        <v>0.000709</v>
      </c>
    </row>
    <row r="367" customFormat="false" ht="15" hidden="false" customHeight="false" outlineLevel="0" collapsed="false">
      <c r="A367" s="0" t="n">
        <v>182500</v>
      </c>
      <c r="B367" s="0" t="n">
        <v>0</v>
      </c>
      <c r="C367" s="0" t="n">
        <v>0</v>
      </c>
      <c r="D367" s="0" t="n">
        <v>1.8232</v>
      </c>
      <c r="E367" s="0" t="n">
        <v>0.7607</v>
      </c>
      <c r="F367" s="0" t="n">
        <v>0.2393</v>
      </c>
      <c r="G367" s="0" t="s">
        <v>10</v>
      </c>
      <c r="H367" s="0" t="n">
        <v>0.521135</v>
      </c>
      <c r="I367" s="0" t="n">
        <v>0.007062</v>
      </c>
      <c r="J367" s="0" t="s">
        <v>11</v>
      </c>
      <c r="K367" s="0" t="n">
        <v>0.191777</v>
      </c>
      <c r="L367" s="0" t="n">
        <v>0.002835</v>
      </c>
      <c r="M367" s="0" t="s">
        <v>12</v>
      </c>
      <c r="N367" s="0" t="n">
        <v>0.19138</v>
      </c>
      <c r="O367" s="0" t="n">
        <v>0.002829</v>
      </c>
      <c r="P367" s="0" t="s">
        <v>13</v>
      </c>
      <c r="Q367" s="0" t="n">
        <v>0.047836</v>
      </c>
      <c r="R367" s="0" t="n">
        <v>0.000709</v>
      </c>
      <c r="S367" s="0" t="s">
        <v>14</v>
      </c>
      <c r="T367" s="0" t="n">
        <v>0.047872</v>
      </c>
      <c r="U367" s="0" t="n">
        <v>0.00071</v>
      </c>
    </row>
    <row r="368" customFormat="false" ht="15" hidden="false" customHeight="false" outlineLevel="0" collapsed="false">
      <c r="A368" s="0" t="n">
        <v>183000</v>
      </c>
      <c r="B368" s="0" t="n">
        <v>0</v>
      </c>
      <c r="C368" s="0" t="n">
        <v>0</v>
      </c>
      <c r="D368" s="0" t="n">
        <v>1.821</v>
      </c>
      <c r="E368" s="0" t="n">
        <v>0.7608</v>
      </c>
      <c r="F368" s="0" t="n">
        <v>0.2392</v>
      </c>
      <c r="G368" s="0" t="s">
        <v>10</v>
      </c>
      <c r="H368" s="0" t="n">
        <v>0.522379</v>
      </c>
      <c r="I368" s="0" t="n">
        <v>0.00706</v>
      </c>
      <c r="J368" s="0" t="s">
        <v>11</v>
      </c>
      <c r="K368" s="0" t="n">
        <v>0.190615</v>
      </c>
      <c r="L368" s="0" t="n">
        <v>0.002825</v>
      </c>
      <c r="M368" s="0" t="s">
        <v>12</v>
      </c>
      <c r="N368" s="0" t="n">
        <v>0.191464</v>
      </c>
      <c r="O368" s="0" t="n">
        <v>0.002838</v>
      </c>
      <c r="P368" s="0" t="s">
        <v>13</v>
      </c>
      <c r="Q368" s="0" t="n">
        <v>0.047826</v>
      </c>
      <c r="R368" s="0" t="n">
        <v>0.000711</v>
      </c>
      <c r="S368" s="0" t="s">
        <v>14</v>
      </c>
      <c r="T368" s="0" t="n">
        <v>0.047717</v>
      </c>
      <c r="U368" s="0" t="n">
        <v>0.000709</v>
      </c>
    </row>
    <row r="369" customFormat="false" ht="15" hidden="false" customHeight="false" outlineLevel="0" collapsed="false">
      <c r="A369" s="0" t="n">
        <v>183500</v>
      </c>
      <c r="B369" s="0" t="n">
        <v>0</v>
      </c>
      <c r="C369" s="0" t="n">
        <v>0</v>
      </c>
      <c r="D369" s="0" t="n">
        <v>1.8188</v>
      </c>
      <c r="E369" s="0" t="n">
        <v>0.7623</v>
      </c>
      <c r="F369" s="0" t="n">
        <v>0.2377</v>
      </c>
      <c r="G369" s="0" t="s">
        <v>10</v>
      </c>
      <c r="H369" s="0" t="n">
        <v>0.523596</v>
      </c>
      <c r="I369" s="0" t="n">
        <v>0.007061</v>
      </c>
      <c r="J369" s="0" t="s">
        <v>11</v>
      </c>
      <c r="K369" s="0" t="n">
        <v>0.191013</v>
      </c>
      <c r="L369" s="0" t="n">
        <v>0.002838</v>
      </c>
      <c r="M369" s="0" t="s">
        <v>12</v>
      </c>
      <c r="N369" s="0" t="n">
        <v>0.190093</v>
      </c>
      <c r="O369" s="0" t="n">
        <v>0.002825</v>
      </c>
      <c r="P369" s="0" t="s">
        <v>13</v>
      </c>
      <c r="Q369" s="0" t="n">
        <v>0.047697</v>
      </c>
      <c r="R369" s="0" t="n">
        <v>0.000711</v>
      </c>
      <c r="S369" s="0" t="s">
        <v>14</v>
      </c>
      <c r="T369" s="0" t="n">
        <v>0.047603</v>
      </c>
      <c r="U369" s="0" t="n">
        <v>0.00071</v>
      </c>
    </row>
    <row r="370" customFormat="false" ht="15" hidden="false" customHeight="false" outlineLevel="0" collapsed="false">
      <c r="A370" s="0" t="n">
        <v>184000</v>
      </c>
      <c r="B370" s="0" t="n">
        <v>0</v>
      </c>
      <c r="C370" s="0" t="n">
        <v>0</v>
      </c>
      <c r="D370" s="0" t="n">
        <v>1.8165</v>
      </c>
      <c r="E370" s="0" t="n">
        <v>0.7628</v>
      </c>
      <c r="F370" s="0" t="n">
        <v>0.2372</v>
      </c>
      <c r="G370" s="0" t="s">
        <v>10</v>
      </c>
      <c r="H370" s="0" t="n">
        <v>0.524885</v>
      </c>
      <c r="I370" s="0" t="n">
        <v>0.007058</v>
      </c>
      <c r="J370" s="0" t="s">
        <v>11</v>
      </c>
      <c r="K370" s="0" t="n">
        <v>0.190401</v>
      </c>
      <c r="L370" s="0" t="n">
        <v>0.002836</v>
      </c>
      <c r="M370" s="0" t="s">
        <v>12</v>
      </c>
      <c r="N370" s="0" t="n">
        <v>0.189623</v>
      </c>
      <c r="O370" s="0" t="n">
        <v>0.002825</v>
      </c>
      <c r="P370" s="0" t="s">
        <v>13</v>
      </c>
      <c r="Q370" s="0" t="n">
        <v>0.047505</v>
      </c>
      <c r="R370" s="0" t="n">
        <v>0.000709</v>
      </c>
      <c r="S370" s="0" t="s">
        <v>14</v>
      </c>
      <c r="T370" s="0" t="n">
        <v>0.047586</v>
      </c>
      <c r="U370" s="0" t="n">
        <v>0.000711</v>
      </c>
    </row>
    <row r="371" customFormat="false" ht="15" hidden="false" customHeight="false" outlineLevel="0" collapsed="false">
      <c r="A371" s="0" t="n">
        <v>184500</v>
      </c>
      <c r="B371" s="0" t="n">
        <v>0</v>
      </c>
      <c r="C371" s="0" t="n">
        <v>0</v>
      </c>
      <c r="D371" s="0" t="n">
        <v>1.8135</v>
      </c>
      <c r="E371" s="0" t="n">
        <v>0.763</v>
      </c>
      <c r="F371" s="0" t="n">
        <v>0.237</v>
      </c>
      <c r="G371" s="0" t="s">
        <v>10</v>
      </c>
      <c r="H371" s="0" t="n">
        <v>0.526388</v>
      </c>
      <c r="I371" s="0" t="n">
        <v>0.00706</v>
      </c>
      <c r="J371" s="0" t="s">
        <v>11</v>
      </c>
      <c r="K371" s="0" t="n">
        <v>0.189204</v>
      </c>
      <c r="L371" s="0" t="n">
        <v>0.002828</v>
      </c>
      <c r="M371" s="0" t="s">
        <v>12</v>
      </c>
      <c r="N371" s="0" t="n">
        <v>0.189702</v>
      </c>
      <c r="O371" s="0" t="n">
        <v>0.002835</v>
      </c>
      <c r="P371" s="0" t="s">
        <v>13</v>
      </c>
      <c r="Q371" s="0" t="n">
        <v>0.047373</v>
      </c>
      <c r="R371" s="0" t="n">
        <v>0.00071</v>
      </c>
      <c r="S371" s="0" t="s">
        <v>14</v>
      </c>
      <c r="T371" s="0" t="n">
        <v>0.047334</v>
      </c>
      <c r="U371" s="0" t="n">
        <v>0.000709</v>
      </c>
    </row>
    <row r="372" customFormat="false" ht="15" hidden="false" customHeight="false" outlineLevel="0" collapsed="false">
      <c r="A372" s="0" t="n">
        <v>185000</v>
      </c>
      <c r="B372" s="0" t="n">
        <v>0</v>
      </c>
      <c r="C372" s="0" t="n">
        <v>0</v>
      </c>
      <c r="D372" s="0" t="n">
        <v>1.8116</v>
      </c>
      <c r="E372" s="0" t="n">
        <v>0.7637</v>
      </c>
      <c r="F372" s="0" t="n">
        <v>0.2363</v>
      </c>
      <c r="G372" s="0" t="s">
        <v>10</v>
      </c>
      <c r="H372" s="0" t="n">
        <v>0.527492</v>
      </c>
      <c r="I372" s="0" t="n">
        <v>0.007058</v>
      </c>
      <c r="J372" s="0" t="s">
        <v>11</v>
      </c>
      <c r="K372" s="0" t="n">
        <v>0.188985</v>
      </c>
      <c r="L372" s="0" t="n">
        <v>0.00283</v>
      </c>
      <c r="M372" s="0" t="s">
        <v>12</v>
      </c>
      <c r="N372" s="0" t="n">
        <v>0.188957</v>
      </c>
      <c r="O372" s="0" t="n">
        <v>0.00283</v>
      </c>
      <c r="P372" s="0" t="s">
        <v>13</v>
      </c>
      <c r="Q372" s="0" t="n">
        <v>0.047256</v>
      </c>
      <c r="R372" s="0" t="n">
        <v>0.00071</v>
      </c>
      <c r="S372" s="0" t="s">
        <v>14</v>
      </c>
      <c r="T372" s="0" t="n">
        <v>0.047309</v>
      </c>
      <c r="U372" s="0" t="n">
        <v>0.00071</v>
      </c>
    </row>
    <row r="373" customFormat="false" ht="15" hidden="false" customHeight="false" outlineLevel="0" collapsed="false">
      <c r="A373" s="0" t="n">
        <v>185500</v>
      </c>
      <c r="B373" s="0" t="n">
        <v>0</v>
      </c>
      <c r="C373" s="0" t="n">
        <v>0</v>
      </c>
      <c r="D373" s="0" t="n">
        <v>1.8093</v>
      </c>
      <c r="E373" s="0" t="n">
        <v>0.7645</v>
      </c>
      <c r="F373" s="0" t="n">
        <v>0.2355</v>
      </c>
      <c r="G373" s="0" t="s">
        <v>10</v>
      </c>
      <c r="H373" s="0" t="n">
        <v>0.528619</v>
      </c>
      <c r="I373" s="0" t="n">
        <v>0.007056</v>
      </c>
      <c r="J373" s="0" t="s">
        <v>11</v>
      </c>
      <c r="K373" s="0" t="n">
        <v>0.188792</v>
      </c>
      <c r="L373" s="0" t="n">
        <v>0.002833</v>
      </c>
      <c r="M373" s="0" t="s">
        <v>12</v>
      </c>
      <c r="N373" s="0" t="n">
        <v>0.188319</v>
      </c>
      <c r="O373" s="0" t="n">
        <v>0.002826</v>
      </c>
      <c r="P373" s="0" t="s">
        <v>13</v>
      </c>
      <c r="Q373" s="0" t="n">
        <v>0.047102</v>
      </c>
      <c r="R373" s="0" t="n">
        <v>0.000709</v>
      </c>
      <c r="S373" s="0" t="s">
        <v>14</v>
      </c>
      <c r="T373" s="0" t="n">
        <v>0.047169</v>
      </c>
      <c r="U373" s="0" t="n">
        <v>0.00071</v>
      </c>
    </row>
    <row r="374" customFormat="false" ht="15" hidden="false" customHeight="false" outlineLevel="0" collapsed="false">
      <c r="A374" s="0" t="n">
        <v>186000</v>
      </c>
      <c r="B374" s="0" t="n">
        <v>0</v>
      </c>
      <c r="C374" s="0" t="n">
        <v>0</v>
      </c>
      <c r="D374" s="0" t="n">
        <v>1.8059</v>
      </c>
      <c r="E374" s="0" t="n">
        <v>0.7648</v>
      </c>
      <c r="F374" s="0" t="n">
        <v>0.2352</v>
      </c>
      <c r="G374" s="0" t="s">
        <v>10</v>
      </c>
      <c r="H374" s="0" t="n">
        <v>0.530241</v>
      </c>
      <c r="I374" s="0" t="n">
        <v>0.007054</v>
      </c>
      <c r="J374" s="0" t="s">
        <v>11</v>
      </c>
      <c r="K374" s="0" t="n">
        <v>0.187659</v>
      </c>
      <c r="L374" s="0" t="n">
        <v>0.002825</v>
      </c>
      <c r="M374" s="0" t="s">
        <v>12</v>
      </c>
      <c r="N374" s="0" t="n">
        <v>0.188323</v>
      </c>
      <c r="O374" s="0" t="n">
        <v>0.002835</v>
      </c>
      <c r="P374" s="0" t="s">
        <v>13</v>
      </c>
      <c r="Q374" s="0" t="n">
        <v>0.046912</v>
      </c>
      <c r="R374" s="0" t="n">
        <v>0.000708</v>
      </c>
      <c r="S374" s="0" t="s">
        <v>14</v>
      </c>
      <c r="T374" s="0" t="n">
        <v>0.046865</v>
      </c>
      <c r="U374" s="0" t="n">
        <v>0.000708</v>
      </c>
    </row>
    <row r="375" customFormat="false" ht="15" hidden="false" customHeight="false" outlineLevel="0" collapsed="false">
      <c r="A375" s="0" t="n">
        <v>186500</v>
      </c>
      <c r="B375" s="0" t="n">
        <v>0</v>
      </c>
      <c r="C375" s="0" t="n">
        <v>0</v>
      </c>
      <c r="D375" s="0" t="n">
        <v>1.8031</v>
      </c>
      <c r="E375" s="0" t="n">
        <v>0.7662</v>
      </c>
      <c r="F375" s="0" t="n">
        <v>0.2338</v>
      </c>
      <c r="G375" s="0" t="s">
        <v>10</v>
      </c>
      <c r="H375" s="0" t="n">
        <v>0.531748</v>
      </c>
      <c r="I375" s="0" t="n">
        <v>0.007054</v>
      </c>
      <c r="J375" s="0" t="s">
        <v>11</v>
      </c>
      <c r="K375" s="0" t="n">
        <v>0.187705</v>
      </c>
      <c r="L375" s="0" t="n">
        <v>0.002835</v>
      </c>
      <c r="M375" s="0" t="s">
        <v>12</v>
      </c>
      <c r="N375" s="0" t="n">
        <v>0.187015</v>
      </c>
      <c r="O375" s="0" t="n">
        <v>0.002825</v>
      </c>
      <c r="P375" s="0" t="s">
        <v>13</v>
      </c>
      <c r="Q375" s="0" t="n">
        <v>0.046768</v>
      </c>
      <c r="R375" s="0" t="n">
        <v>0.000708</v>
      </c>
      <c r="S375" s="0" t="s">
        <v>14</v>
      </c>
      <c r="T375" s="0" t="n">
        <v>0.046765</v>
      </c>
      <c r="U375" s="0" t="n">
        <v>0.000708</v>
      </c>
    </row>
    <row r="376" customFormat="false" ht="15" hidden="false" customHeight="false" outlineLevel="0" collapsed="false">
      <c r="A376" s="0" t="n">
        <v>187000</v>
      </c>
      <c r="B376" s="0" t="n">
        <v>0</v>
      </c>
      <c r="C376" s="0" t="n">
        <v>0</v>
      </c>
      <c r="D376" s="0" t="n">
        <v>1.8016</v>
      </c>
      <c r="E376" s="0" t="n">
        <v>0.7661</v>
      </c>
      <c r="F376" s="0" t="n">
        <v>0.2339</v>
      </c>
      <c r="G376" s="0" t="s">
        <v>10</v>
      </c>
      <c r="H376" s="0" t="n">
        <v>0.532643</v>
      </c>
      <c r="I376" s="0" t="n">
        <v>0.007055</v>
      </c>
      <c r="J376" s="0" t="s">
        <v>11</v>
      </c>
      <c r="K376" s="0" t="n">
        <v>0.186723</v>
      </c>
      <c r="L376" s="0" t="n">
        <v>0.002826</v>
      </c>
      <c r="M376" s="0" t="s">
        <v>12</v>
      </c>
      <c r="N376" s="0" t="n">
        <v>0.187183</v>
      </c>
      <c r="O376" s="0" t="n">
        <v>0.002833</v>
      </c>
      <c r="P376" s="0" t="s">
        <v>13</v>
      </c>
      <c r="Q376" s="0" t="n">
        <v>0.046716</v>
      </c>
      <c r="R376" s="0" t="n">
        <v>0.000709</v>
      </c>
      <c r="S376" s="0" t="s">
        <v>14</v>
      </c>
      <c r="T376" s="0" t="n">
        <v>0.046735</v>
      </c>
      <c r="U376" s="0" t="n">
        <v>0.000709</v>
      </c>
    </row>
    <row r="377" customFormat="false" ht="15" hidden="false" customHeight="false" outlineLevel="0" collapsed="false">
      <c r="A377" s="0" t="n">
        <v>187500</v>
      </c>
      <c r="B377" s="0" t="n">
        <v>0</v>
      </c>
      <c r="C377" s="0" t="n">
        <v>0</v>
      </c>
      <c r="D377" s="0" t="n">
        <v>1.7997</v>
      </c>
      <c r="E377" s="0" t="n">
        <v>0.7669</v>
      </c>
      <c r="F377" s="0" t="n">
        <v>0.2331</v>
      </c>
      <c r="G377" s="0" t="s">
        <v>10</v>
      </c>
      <c r="H377" s="0" t="n">
        <v>0.533526</v>
      </c>
      <c r="I377" s="0" t="n">
        <v>0.007054</v>
      </c>
      <c r="J377" s="0" t="s">
        <v>11</v>
      </c>
      <c r="K377" s="0" t="n">
        <v>0.186776</v>
      </c>
      <c r="L377" s="0" t="n">
        <v>0.002831</v>
      </c>
      <c r="M377" s="0" t="s">
        <v>12</v>
      </c>
      <c r="N377" s="0" t="n">
        <v>0.186551</v>
      </c>
      <c r="O377" s="0" t="n">
        <v>0.002828</v>
      </c>
      <c r="P377" s="0" t="s">
        <v>13</v>
      </c>
      <c r="Q377" s="0" t="n">
        <v>0.046624</v>
      </c>
      <c r="R377" s="0" t="n">
        <v>0.000709</v>
      </c>
      <c r="S377" s="0" t="s">
        <v>14</v>
      </c>
      <c r="T377" s="0" t="n">
        <v>0.046522</v>
      </c>
      <c r="U377" s="0" t="n">
        <v>0.000707</v>
      </c>
    </row>
    <row r="378" customFormat="false" ht="15" hidden="false" customHeight="false" outlineLevel="0" collapsed="false">
      <c r="A378" s="0" t="n">
        <v>188000</v>
      </c>
      <c r="B378" s="0" t="n">
        <v>0</v>
      </c>
      <c r="C378" s="0" t="n">
        <v>0</v>
      </c>
      <c r="D378" s="0" t="n">
        <v>1.7979</v>
      </c>
      <c r="E378" s="0" t="n">
        <v>0.7674</v>
      </c>
      <c r="F378" s="0" t="n">
        <v>0.2326</v>
      </c>
      <c r="G378" s="0" t="s">
        <v>10</v>
      </c>
      <c r="H378" s="0" t="n">
        <v>0.534623</v>
      </c>
      <c r="I378" s="0" t="n">
        <v>0.007052</v>
      </c>
      <c r="J378" s="0" t="s">
        <v>11</v>
      </c>
      <c r="K378" s="0" t="n">
        <v>0.186206</v>
      </c>
      <c r="L378" s="0" t="n">
        <v>0.002829</v>
      </c>
      <c r="M378" s="0" t="s">
        <v>12</v>
      </c>
      <c r="N378" s="0" t="n">
        <v>0.186067</v>
      </c>
      <c r="O378" s="0" t="n">
        <v>0.002826</v>
      </c>
      <c r="P378" s="0" t="s">
        <v>13</v>
      </c>
      <c r="Q378" s="0" t="n">
        <v>0.046577</v>
      </c>
      <c r="R378" s="0" t="n">
        <v>0.00071</v>
      </c>
      <c r="S378" s="0" t="s">
        <v>14</v>
      </c>
      <c r="T378" s="0" t="n">
        <v>0.046527</v>
      </c>
      <c r="U378" s="0" t="n">
        <v>0.000709</v>
      </c>
    </row>
    <row r="379" customFormat="false" ht="15" hidden="false" customHeight="false" outlineLevel="0" collapsed="false">
      <c r="A379" s="0" t="n">
        <v>188500</v>
      </c>
      <c r="B379" s="0" t="n">
        <v>0</v>
      </c>
      <c r="C379" s="0" t="n">
        <v>0</v>
      </c>
      <c r="D379" s="0" t="n">
        <v>1.7962</v>
      </c>
      <c r="E379" s="0" t="n">
        <v>0.7679</v>
      </c>
      <c r="F379" s="0" t="n">
        <v>0.2321</v>
      </c>
      <c r="G379" s="0" t="s">
        <v>10</v>
      </c>
      <c r="H379" s="0" t="n">
        <v>0.535517</v>
      </c>
      <c r="I379" s="0" t="n">
        <v>0.007051</v>
      </c>
      <c r="J379" s="0" t="s">
        <v>11</v>
      </c>
      <c r="K379" s="0" t="n">
        <v>0.185963</v>
      </c>
      <c r="L379" s="0" t="n">
        <v>0.00283</v>
      </c>
      <c r="M379" s="0" t="s">
        <v>12</v>
      </c>
      <c r="N379" s="0" t="n">
        <v>0.185601</v>
      </c>
      <c r="O379" s="0" t="n">
        <v>0.002825</v>
      </c>
      <c r="P379" s="0" t="s">
        <v>13</v>
      </c>
      <c r="Q379" s="0" t="n">
        <v>0.04645</v>
      </c>
      <c r="R379" s="0" t="n">
        <v>0.000709</v>
      </c>
      <c r="S379" s="0" t="s">
        <v>14</v>
      </c>
      <c r="T379" s="0" t="n">
        <v>0.046469</v>
      </c>
      <c r="U379" s="0" t="n">
        <v>0.000709</v>
      </c>
    </row>
    <row r="380" customFormat="false" ht="15" hidden="false" customHeight="false" outlineLevel="0" collapsed="false">
      <c r="A380" s="0" t="n">
        <v>189000</v>
      </c>
      <c r="B380" s="0" t="n">
        <v>0</v>
      </c>
      <c r="C380" s="0" t="n">
        <v>0</v>
      </c>
      <c r="D380" s="0" t="n">
        <v>1.7945</v>
      </c>
      <c r="E380" s="0" t="n">
        <v>0.7678</v>
      </c>
      <c r="F380" s="0" t="n">
        <v>0.2322</v>
      </c>
      <c r="G380" s="0" t="s">
        <v>10</v>
      </c>
      <c r="H380" s="0" t="n">
        <v>0.53635</v>
      </c>
      <c r="I380" s="0" t="n">
        <v>0.007052</v>
      </c>
      <c r="J380" s="0" t="s">
        <v>11</v>
      </c>
      <c r="K380" s="0" t="n">
        <v>0.185132</v>
      </c>
      <c r="L380" s="0" t="n">
        <v>0.002823</v>
      </c>
      <c r="M380" s="0" t="s">
        <v>12</v>
      </c>
      <c r="N380" s="0" t="n">
        <v>0.185829</v>
      </c>
      <c r="O380" s="0" t="n">
        <v>0.002834</v>
      </c>
      <c r="P380" s="0" t="s">
        <v>13</v>
      </c>
      <c r="Q380" s="0" t="n">
        <v>0.046313</v>
      </c>
      <c r="R380" s="0" t="n">
        <v>0.000708</v>
      </c>
      <c r="S380" s="0" t="s">
        <v>14</v>
      </c>
      <c r="T380" s="0" t="n">
        <v>0.046377</v>
      </c>
      <c r="U380" s="0" t="n">
        <v>0.000709</v>
      </c>
    </row>
    <row r="381" customFormat="false" ht="15" hidden="false" customHeight="false" outlineLevel="0" collapsed="false">
      <c r="A381" s="0" t="n">
        <v>189500</v>
      </c>
      <c r="B381" s="0" t="n">
        <v>0</v>
      </c>
      <c r="C381" s="0" t="n">
        <v>0</v>
      </c>
      <c r="D381" s="0" t="n">
        <v>1.7932</v>
      </c>
      <c r="E381" s="0" t="n">
        <v>0.7685</v>
      </c>
      <c r="F381" s="0" t="n">
        <v>0.2315</v>
      </c>
      <c r="G381" s="0" t="s">
        <v>10</v>
      </c>
      <c r="H381" s="0" t="n">
        <v>0.537054</v>
      </c>
      <c r="I381" s="0" t="n">
        <v>0.007051</v>
      </c>
      <c r="J381" s="0" t="s">
        <v>11</v>
      </c>
      <c r="K381" s="0" t="n">
        <v>0.185186</v>
      </c>
      <c r="L381" s="0" t="n">
        <v>0.002827</v>
      </c>
      <c r="M381" s="0" t="s">
        <v>12</v>
      </c>
      <c r="N381" s="0" t="n">
        <v>0.185185</v>
      </c>
      <c r="O381" s="0" t="n">
        <v>0.002827</v>
      </c>
      <c r="P381" s="0" t="s">
        <v>13</v>
      </c>
      <c r="Q381" s="0" t="n">
        <v>0.046263</v>
      </c>
      <c r="R381" s="0" t="n">
        <v>0.000708</v>
      </c>
      <c r="S381" s="0" t="s">
        <v>14</v>
      </c>
      <c r="T381" s="0" t="n">
        <v>0.046312</v>
      </c>
      <c r="U381" s="0" t="n">
        <v>0.000709</v>
      </c>
    </row>
    <row r="382" customFormat="false" ht="15" hidden="false" customHeight="false" outlineLevel="0" collapsed="false">
      <c r="A382" s="0" t="n">
        <v>190000</v>
      </c>
      <c r="B382" s="0" t="n">
        <v>0</v>
      </c>
      <c r="C382" s="0" t="n">
        <v>0</v>
      </c>
      <c r="D382" s="0" t="n">
        <v>1.7924</v>
      </c>
      <c r="E382" s="0" t="n">
        <v>0.7688</v>
      </c>
      <c r="F382" s="0" t="n">
        <v>0.2312</v>
      </c>
      <c r="G382" s="0" t="s">
        <v>10</v>
      </c>
      <c r="H382" s="0" t="n">
        <v>0.537506</v>
      </c>
      <c r="I382" s="0" t="n">
        <v>0.007051</v>
      </c>
      <c r="J382" s="0" t="s">
        <v>11</v>
      </c>
      <c r="K382" s="0" t="n">
        <v>0.185052</v>
      </c>
      <c r="L382" s="0" t="n">
        <v>0.002828</v>
      </c>
      <c r="M382" s="0" t="s">
        <v>12</v>
      </c>
      <c r="N382" s="0" t="n">
        <v>0.184918</v>
      </c>
      <c r="O382" s="0" t="n">
        <v>0.002826</v>
      </c>
      <c r="P382" s="0" t="s">
        <v>13</v>
      </c>
      <c r="Q382" s="0" t="n">
        <v>0.046261</v>
      </c>
      <c r="R382" s="0" t="n">
        <v>0.000709</v>
      </c>
      <c r="S382" s="0" t="s">
        <v>14</v>
      </c>
      <c r="T382" s="0" t="n">
        <v>0.046264</v>
      </c>
      <c r="U382" s="0" t="n">
        <v>0.000709</v>
      </c>
    </row>
    <row r="383" customFormat="false" ht="15" hidden="false" customHeight="false" outlineLevel="0" collapsed="false">
      <c r="A383" s="0" t="n">
        <v>190500</v>
      </c>
      <c r="B383" s="0" t="n">
        <v>0</v>
      </c>
      <c r="C383" s="0" t="n">
        <v>0</v>
      </c>
      <c r="D383" s="0" t="n">
        <v>1.791</v>
      </c>
      <c r="E383" s="0" t="n">
        <v>0.7693</v>
      </c>
      <c r="F383" s="0" t="n">
        <v>0.2307</v>
      </c>
      <c r="G383" s="0" t="s">
        <v>10</v>
      </c>
      <c r="H383" s="0" t="n">
        <v>0.53812</v>
      </c>
      <c r="I383" s="0" t="n">
        <v>0.007049</v>
      </c>
      <c r="J383" s="0" t="s">
        <v>11</v>
      </c>
      <c r="K383" s="0" t="n">
        <v>0.184996</v>
      </c>
      <c r="L383" s="0" t="n">
        <v>0.00283</v>
      </c>
      <c r="M383" s="0" t="s">
        <v>12</v>
      </c>
      <c r="N383" s="0" t="n">
        <v>0.184588</v>
      </c>
      <c r="O383" s="0" t="n">
        <v>0.002824</v>
      </c>
      <c r="P383" s="0" t="s">
        <v>13</v>
      </c>
      <c r="Q383" s="0" t="n">
        <v>0.046206</v>
      </c>
      <c r="R383" s="0" t="n">
        <v>0.000709</v>
      </c>
      <c r="S383" s="0" t="s">
        <v>14</v>
      </c>
      <c r="T383" s="0" t="n">
        <v>0.046091</v>
      </c>
      <c r="U383" s="0" t="n">
        <v>0.000707</v>
      </c>
    </row>
    <row r="384" customFormat="false" ht="15" hidden="false" customHeight="false" outlineLevel="0" collapsed="false">
      <c r="A384" s="0" t="n">
        <v>191000</v>
      </c>
      <c r="B384" s="0" t="n">
        <v>0</v>
      </c>
      <c r="C384" s="0" t="n">
        <v>0</v>
      </c>
      <c r="D384" s="0" t="n">
        <v>1.7894</v>
      </c>
      <c r="E384" s="0" t="n">
        <v>0.7696</v>
      </c>
      <c r="F384" s="0" t="n">
        <v>0.2304</v>
      </c>
      <c r="G384" s="0" t="s">
        <v>10</v>
      </c>
      <c r="H384" s="0" t="n">
        <v>0.539116</v>
      </c>
      <c r="I384" s="0" t="n">
        <v>0.007048</v>
      </c>
      <c r="J384" s="0" t="s">
        <v>11</v>
      </c>
      <c r="K384" s="0" t="n">
        <v>0.184291</v>
      </c>
      <c r="L384" s="0" t="n">
        <v>0.002825</v>
      </c>
      <c r="M384" s="0" t="s">
        <v>12</v>
      </c>
      <c r="N384" s="0" t="n">
        <v>0.184328</v>
      </c>
      <c r="O384" s="0" t="n">
        <v>0.002826</v>
      </c>
      <c r="P384" s="0" t="s">
        <v>13</v>
      </c>
      <c r="Q384" s="0" t="n">
        <v>0.046161</v>
      </c>
      <c r="R384" s="0" t="n">
        <v>0.00071</v>
      </c>
      <c r="S384" s="0" t="s">
        <v>14</v>
      </c>
      <c r="T384" s="0" t="n">
        <v>0.046104</v>
      </c>
      <c r="U384" s="0" t="n">
        <v>0.000709</v>
      </c>
    </row>
    <row r="385" customFormat="false" ht="15" hidden="false" customHeight="false" outlineLevel="0" collapsed="false">
      <c r="A385" s="0" t="n">
        <v>191500</v>
      </c>
      <c r="B385" s="0" t="n">
        <v>0</v>
      </c>
      <c r="C385" s="0" t="n">
        <v>0</v>
      </c>
      <c r="D385" s="0" t="n">
        <v>1.7874</v>
      </c>
      <c r="E385" s="0" t="n">
        <v>0.7698</v>
      </c>
      <c r="F385" s="0" t="n">
        <v>0.2302</v>
      </c>
      <c r="G385" s="0" t="s">
        <v>10</v>
      </c>
      <c r="H385" s="0" t="n">
        <v>0.539819</v>
      </c>
      <c r="I385" s="0" t="n">
        <v>0.007047</v>
      </c>
      <c r="J385" s="0" t="s">
        <v>11</v>
      </c>
      <c r="K385" s="0" t="n">
        <v>0.183994</v>
      </c>
      <c r="L385" s="0" t="n">
        <v>0.002824</v>
      </c>
      <c r="M385" s="0" t="s">
        <v>12</v>
      </c>
      <c r="N385" s="0" t="n">
        <v>0.184369</v>
      </c>
      <c r="O385" s="0" t="n">
        <v>0.00283</v>
      </c>
      <c r="P385" s="0" t="s">
        <v>13</v>
      </c>
      <c r="Q385" s="0" t="n">
        <v>0.046028</v>
      </c>
      <c r="R385" s="0" t="n">
        <v>0.000708</v>
      </c>
      <c r="S385" s="0" t="s">
        <v>14</v>
      </c>
      <c r="T385" s="0" t="n">
        <v>0.045789</v>
      </c>
      <c r="U385" s="0" t="n">
        <v>0.000705</v>
      </c>
    </row>
    <row r="386" customFormat="false" ht="15" hidden="false" customHeight="false" outlineLevel="0" collapsed="false">
      <c r="A386" s="0" t="n">
        <v>192000</v>
      </c>
      <c r="B386" s="0" t="n">
        <v>0</v>
      </c>
      <c r="C386" s="0" t="n">
        <v>0</v>
      </c>
      <c r="D386" s="0" t="n">
        <v>1.7857</v>
      </c>
      <c r="E386" s="0" t="n">
        <v>0.7702</v>
      </c>
      <c r="F386" s="0" t="n">
        <v>0.2298</v>
      </c>
      <c r="G386" s="0" t="s">
        <v>10</v>
      </c>
      <c r="H386" s="0" t="n">
        <v>0.540748</v>
      </c>
      <c r="I386" s="0" t="n">
        <v>0.007045</v>
      </c>
      <c r="J386" s="0" t="s">
        <v>11</v>
      </c>
      <c r="K386" s="0" t="n">
        <v>0.183724</v>
      </c>
      <c r="L386" s="0" t="n">
        <v>0.002825</v>
      </c>
      <c r="M386" s="0" t="s">
        <v>12</v>
      </c>
      <c r="N386" s="0" t="n">
        <v>0.183847</v>
      </c>
      <c r="O386" s="0" t="n">
        <v>0.002827</v>
      </c>
      <c r="P386" s="0" t="s">
        <v>13</v>
      </c>
      <c r="Q386" s="0" t="n">
        <v>0.045777</v>
      </c>
      <c r="R386" s="0" t="n">
        <v>0.000706</v>
      </c>
      <c r="S386" s="0" t="s">
        <v>14</v>
      </c>
      <c r="T386" s="0" t="n">
        <v>0.045904</v>
      </c>
      <c r="U386" s="0" t="n">
        <v>0.000708</v>
      </c>
    </row>
    <row r="387" customFormat="false" ht="15" hidden="false" customHeight="false" outlineLevel="0" collapsed="false">
      <c r="A387" s="0" t="n">
        <v>192500</v>
      </c>
      <c r="B387" s="0" t="n">
        <v>0</v>
      </c>
      <c r="C387" s="0" t="n">
        <v>0</v>
      </c>
      <c r="D387" s="0" t="n">
        <v>1.7837</v>
      </c>
      <c r="E387" s="0" t="n">
        <v>0.7712</v>
      </c>
      <c r="F387" s="0" t="n">
        <v>0.2288</v>
      </c>
      <c r="G387" s="0" t="s">
        <v>10</v>
      </c>
      <c r="H387" s="0" t="n">
        <v>0.54193</v>
      </c>
      <c r="I387" s="0" t="n">
        <v>0.007045</v>
      </c>
      <c r="J387" s="0" t="s">
        <v>11</v>
      </c>
      <c r="K387" s="0" t="n">
        <v>0.183423</v>
      </c>
      <c r="L387" s="0" t="n">
        <v>0.002829</v>
      </c>
      <c r="M387" s="0" t="s">
        <v>12</v>
      </c>
      <c r="N387" s="0" t="n">
        <v>0.183005</v>
      </c>
      <c r="O387" s="0" t="n">
        <v>0.002822</v>
      </c>
      <c r="P387" s="0" t="s">
        <v>13</v>
      </c>
      <c r="Q387" s="0" t="n">
        <v>0.045812</v>
      </c>
      <c r="R387" s="0" t="n">
        <v>0.000708</v>
      </c>
      <c r="S387" s="0" t="s">
        <v>14</v>
      </c>
      <c r="T387" s="0" t="n">
        <v>0.04583</v>
      </c>
      <c r="U387" s="0" t="n">
        <v>0.000709</v>
      </c>
    </row>
    <row r="388" customFormat="false" ht="15" hidden="false" customHeight="false" outlineLevel="0" collapsed="false">
      <c r="A388" s="0" t="n">
        <v>193000</v>
      </c>
      <c r="B388" s="0" t="n">
        <v>0</v>
      </c>
      <c r="C388" s="0" t="n">
        <v>0</v>
      </c>
      <c r="D388" s="0" t="n">
        <v>1.7818</v>
      </c>
      <c r="E388" s="0" t="n">
        <v>0.7712</v>
      </c>
      <c r="F388" s="0" t="n">
        <v>0.2288</v>
      </c>
      <c r="G388" s="0" t="s">
        <v>10</v>
      </c>
      <c r="H388" s="0" t="n">
        <v>0.542747</v>
      </c>
      <c r="I388" s="0" t="n">
        <v>0.007043</v>
      </c>
      <c r="J388" s="0" t="s">
        <v>11</v>
      </c>
      <c r="K388" s="0" t="n">
        <v>0.182831</v>
      </c>
      <c r="L388" s="0" t="n">
        <v>0.002823</v>
      </c>
      <c r="M388" s="0" t="s">
        <v>12</v>
      </c>
      <c r="N388" s="0" t="n">
        <v>0.183125</v>
      </c>
      <c r="O388" s="0" t="n">
        <v>0.002828</v>
      </c>
      <c r="P388" s="0" t="s">
        <v>13</v>
      </c>
      <c r="Q388" s="0" t="n">
        <v>0.045635</v>
      </c>
      <c r="R388" s="0" t="n">
        <v>0.000706</v>
      </c>
      <c r="S388" s="0" t="s">
        <v>14</v>
      </c>
      <c r="T388" s="0" t="n">
        <v>0.045662</v>
      </c>
      <c r="U388" s="0" t="n">
        <v>0.000707</v>
      </c>
    </row>
    <row r="389" customFormat="false" ht="15" hidden="false" customHeight="false" outlineLevel="0" collapsed="false">
      <c r="A389" s="0" t="n">
        <v>193500</v>
      </c>
      <c r="B389" s="0" t="n">
        <v>0</v>
      </c>
      <c r="C389" s="0" t="n">
        <v>0</v>
      </c>
      <c r="D389" s="0" t="n">
        <v>1.7796</v>
      </c>
      <c r="E389" s="0" t="n">
        <v>0.7715</v>
      </c>
      <c r="F389" s="0" t="n">
        <v>0.2285</v>
      </c>
      <c r="G389" s="0" t="s">
        <v>10</v>
      </c>
      <c r="H389" s="0" t="n">
        <v>0.544014</v>
      </c>
      <c r="I389" s="0" t="n">
        <v>0.007042</v>
      </c>
      <c r="J389" s="0" t="s">
        <v>11</v>
      </c>
      <c r="K389" s="0" t="n">
        <v>0.181984</v>
      </c>
      <c r="L389" s="0" t="n">
        <v>0.002817</v>
      </c>
      <c r="M389" s="0" t="s">
        <v>12</v>
      </c>
      <c r="N389" s="0" t="n">
        <v>0.182789</v>
      </c>
      <c r="O389" s="0" t="n">
        <v>0.00283</v>
      </c>
      <c r="P389" s="0" t="s">
        <v>13</v>
      </c>
      <c r="Q389" s="0" t="n">
        <v>0.045537</v>
      </c>
      <c r="R389" s="0" t="n">
        <v>0.000707</v>
      </c>
      <c r="S389" s="0" t="s">
        <v>14</v>
      </c>
      <c r="T389" s="0" t="n">
        <v>0.045676</v>
      </c>
      <c r="U389" s="0" t="n">
        <v>0.000709</v>
      </c>
    </row>
    <row r="390" customFormat="false" ht="15" hidden="false" customHeight="false" outlineLevel="0" collapsed="false">
      <c r="A390" s="0" t="n">
        <v>194000</v>
      </c>
      <c r="B390" s="0" t="n">
        <v>0</v>
      </c>
      <c r="C390" s="0" t="n">
        <v>0</v>
      </c>
      <c r="D390" s="0" t="n">
        <v>1.7783</v>
      </c>
      <c r="E390" s="0" t="n">
        <v>0.7724</v>
      </c>
      <c r="F390" s="0" t="n">
        <v>0.2276</v>
      </c>
      <c r="G390" s="0" t="s">
        <v>10</v>
      </c>
      <c r="H390" s="0" t="n">
        <v>0.544761</v>
      </c>
      <c r="I390" s="0" t="n">
        <v>0.007042</v>
      </c>
      <c r="J390" s="0" t="s">
        <v>11</v>
      </c>
      <c r="K390" s="0" t="n">
        <v>0.182092</v>
      </c>
      <c r="L390" s="0" t="n">
        <v>0.002824</v>
      </c>
      <c r="M390" s="0" t="s">
        <v>12</v>
      </c>
      <c r="N390" s="0" t="n">
        <v>0.18198</v>
      </c>
      <c r="O390" s="0" t="n">
        <v>0.002822</v>
      </c>
      <c r="P390" s="0" t="s">
        <v>13</v>
      </c>
      <c r="Q390" s="0" t="n">
        <v>0.045576</v>
      </c>
      <c r="R390" s="0" t="n">
        <v>0.000709</v>
      </c>
      <c r="S390" s="0" t="s">
        <v>14</v>
      </c>
      <c r="T390" s="0" t="n">
        <v>0.045591</v>
      </c>
      <c r="U390" s="0" t="n">
        <v>0.000709</v>
      </c>
    </row>
    <row r="391" customFormat="false" ht="15" hidden="false" customHeight="false" outlineLevel="0" collapsed="false">
      <c r="A391" s="0" t="n">
        <v>194500</v>
      </c>
      <c r="B391" s="0" t="n">
        <v>0</v>
      </c>
      <c r="C391" s="0" t="n">
        <v>0</v>
      </c>
      <c r="D391" s="0" t="n">
        <v>1.7763</v>
      </c>
      <c r="E391" s="0" t="n">
        <v>0.773</v>
      </c>
      <c r="F391" s="0" t="n">
        <v>0.227</v>
      </c>
      <c r="G391" s="0" t="s">
        <v>10</v>
      </c>
      <c r="H391" s="0" t="n">
        <v>0.545759</v>
      </c>
      <c r="I391" s="0" t="n">
        <v>0.007038</v>
      </c>
      <c r="J391" s="0" t="s">
        <v>11</v>
      </c>
      <c r="K391" s="0" t="n">
        <v>0.181842</v>
      </c>
      <c r="L391" s="0" t="n">
        <v>0.002824</v>
      </c>
      <c r="M391" s="0" t="s">
        <v>12</v>
      </c>
      <c r="N391" s="0" t="n">
        <v>0.181472</v>
      </c>
      <c r="O391" s="0" t="n">
        <v>0.002819</v>
      </c>
      <c r="P391" s="0" t="s">
        <v>13</v>
      </c>
      <c r="Q391" s="0" t="n">
        <v>0.045448</v>
      </c>
      <c r="R391" s="0" t="n">
        <v>0.000708</v>
      </c>
      <c r="S391" s="0" t="s">
        <v>14</v>
      </c>
      <c r="T391" s="0" t="n">
        <v>0.04548</v>
      </c>
      <c r="U391" s="0" t="n">
        <v>0.000708</v>
      </c>
    </row>
    <row r="392" customFormat="false" ht="15" hidden="false" customHeight="false" outlineLevel="0" collapsed="false">
      <c r="A392" s="0" t="n">
        <v>195000</v>
      </c>
      <c r="B392" s="0" t="n">
        <v>0</v>
      </c>
      <c r="C392" s="0" t="n">
        <v>0</v>
      </c>
      <c r="D392" s="0" t="n">
        <v>1.7744</v>
      </c>
      <c r="E392" s="0" t="n">
        <v>0.7734</v>
      </c>
      <c r="F392" s="0" t="n">
        <v>0.2266</v>
      </c>
      <c r="G392" s="0" t="s">
        <v>10</v>
      </c>
      <c r="H392" s="0" t="n">
        <v>0.5468</v>
      </c>
      <c r="I392" s="0" t="n">
        <v>0.007038</v>
      </c>
      <c r="J392" s="0" t="s">
        <v>11</v>
      </c>
      <c r="K392" s="0" t="n">
        <v>0.181229</v>
      </c>
      <c r="L392" s="0" t="n">
        <v>0.002822</v>
      </c>
      <c r="M392" s="0" t="s">
        <v>12</v>
      </c>
      <c r="N392" s="0" t="n">
        <v>0.18114</v>
      </c>
      <c r="O392" s="0" t="n">
        <v>0.00282</v>
      </c>
      <c r="P392" s="0" t="s">
        <v>13</v>
      </c>
      <c r="Q392" s="0" t="n">
        <v>0.04536</v>
      </c>
      <c r="R392" s="0" t="n">
        <v>0.000708</v>
      </c>
      <c r="S392" s="0" t="s">
        <v>14</v>
      </c>
      <c r="T392" s="0" t="n">
        <v>0.04547</v>
      </c>
      <c r="U392" s="0" t="n">
        <v>0.00071</v>
      </c>
    </row>
    <row r="393" customFormat="false" ht="15" hidden="false" customHeight="false" outlineLevel="0" collapsed="false">
      <c r="A393" s="0" t="n">
        <v>195500</v>
      </c>
      <c r="B393" s="0" t="n">
        <v>0</v>
      </c>
      <c r="C393" s="0" t="n">
        <v>0</v>
      </c>
      <c r="D393" s="0" t="n">
        <v>1.7709</v>
      </c>
      <c r="E393" s="0" t="n">
        <v>0.7742</v>
      </c>
      <c r="F393" s="0" t="n">
        <v>0.2258</v>
      </c>
      <c r="G393" s="0" t="s">
        <v>10</v>
      </c>
      <c r="H393" s="0" t="n">
        <v>0.548368</v>
      </c>
      <c r="I393" s="0" t="n">
        <v>0.007036</v>
      </c>
      <c r="J393" s="0" t="s">
        <v>11</v>
      </c>
      <c r="K393" s="0" t="n">
        <v>0.180595</v>
      </c>
      <c r="L393" s="0" t="n">
        <v>0.002821</v>
      </c>
      <c r="M393" s="0" t="s">
        <v>12</v>
      </c>
      <c r="N393" s="0" t="n">
        <v>0.180706</v>
      </c>
      <c r="O393" s="0" t="n">
        <v>0.002822</v>
      </c>
      <c r="P393" s="0" t="s">
        <v>13</v>
      </c>
      <c r="Q393" s="0" t="n">
        <v>0.045217</v>
      </c>
      <c r="R393" s="0" t="n">
        <v>0.000708</v>
      </c>
      <c r="S393" s="0" t="s">
        <v>14</v>
      </c>
      <c r="T393" s="0" t="n">
        <v>0.045114</v>
      </c>
      <c r="U393" s="0" t="n">
        <v>0.000706</v>
      </c>
    </row>
    <row r="394" customFormat="false" ht="15" hidden="false" customHeight="false" outlineLevel="0" collapsed="false">
      <c r="A394" s="0" t="n">
        <v>196000</v>
      </c>
      <c r="B394" s="0" t="n">
        <v>0</v>
      </c>
      <c r="C394" s="0" t="n">
        <v>0</v>
      </c>
      <c r="D394" s="0" t="n">
        <v>1.7691</v>
      </c>
      <c r="E394" s="0" t="n">
        <v>0.7748</v>
      </c>
      <c r="F394" s="0" t="n">
        <v>0.2252</v>
      </c>
      <c r="G394" s="0" t="s">
        <v>10</v>
      </c>
      <c r="H394" s="0" t="n">
        <v>0.549422</v>
      </c>
      <c r="I394" s="0" t="n">
        <v>0.007033</v>
      </c>
      <c r="J394" s="0" t="s">
        <v>11</v>
      </c>
      <c r="K394" s="0" t="n">
        <v>0.180244</v>
      </c>
      <c r="L394" s="0" t="n">
        <v>0.00282</v>
      </c>
      <c r="M394" s="0" t="s">
        <v>12</v>
      </c>
      <c r="N394" s="0" t="n">
        <v>0.180053</v>
      </c>
      <c r="O394" s="0" t="n">
        <v>0.002817</v>
      </c>
      <c r="P394" s="0" t="s">
        <v>13</v>
      </c>
      <c r="Q394" s="0" t="n">
        <v>0.045094</v>
      </c>
      <c r="R394" s="0" t="n">
        <v>0.000707</v>
      </c>
      <c r="S394" s="0" t="s">
        <v>14</v>
      </c>
      <c r="T394" s="0" t="n">
        <v>0.045187</v>
      </c>
      <c r="U394" s="0" t="n">
        <v>0.000709</v>
      </c>
    </row>
    <row r="395" customFormat="false" ht="15" hidden="false" customHeight="false" outlineLevel="0" collapsed="false">
      <c r="A395" s="0" t="n">
        <v>196500</v>
      </c>
      <c r="B395" s="0" t="n">
        <v>0</v>
      </c>
      <c r="C395" s="0" t="n">
        <v>0</v>
      </c>
      <c r="D395" s="0" t="n">
        <v>1.7659</v>
      </c>
      <c r="E395" s="0" t="n">
        <v>0.7753</v>
      </c>
      <c r="F395" s="0" t="n">
        <v>0.2247</v>
      </c>
      <c r="G395" s="0" t="s">
        <v>10</v>
      </c>
      <c r="H395" s="0" t="n">
        <v>0.550699</v>
      </c>
      <c r="I395" s="0" t="n">
        <v>0.007034</v>
      </c>
      <c r="J395" s="0" t="s">
        <v>11</v>
      </c>
      <c r="K395" s="0" t="n">
        <v>0.179686</v>
      </c>
      <c r="L395" s="0" t="n">
        <v>0.00282</v>
      </c>
      <c r="M395" s="0" t="s">
        <v>12</v>
      </c>
      <c r="N395" s="0" t="n">
        <v>0.179945</v>
      </c>
      <c r="O395" s="0" t="n">
        <v>0.002824</v>
      </c>
      <c r="P395" s="0" t="s">
        <v>13</v>
      </c>
      <c r="Q395" s="0" t="n">
        <v>0.04488</v>
      </c>
      <c r="R395" s="0" t="n">
        <v>0.000706</v>
      </c>
      <c r="S395" s="0" t="s">
        <v>14</v>
      </c>
      <c r="T395" s="0" t="n">
        <v>0.04479</v>
      </c>
      <c r="U395" s="0" t="n">
        <v>0.000705</v>
      </c>
    </row>
    <row r="396" customFormat="false" ht="15" hidden="false" customHeight="false" outlineLevel="0" collapsed="false">
      <c r="A396" s="0" t="n">
        <v>197000</v>
      </c>
      <c r="B396" s="0" t="n">
        <v>0</v>
      </c>
      <c r="C396" s="0" t="n">
        <v>0</v>
      </c>
      <c r="D396" s="0" t="n">
        <v>1.7636</v>
      </c>
      <c r="E396" s="0" t="n">
        <v>0.7762</v>
      </c>
      <c r="F396" s="0" t="n">
        <v>0.2238</v>
      </c>
      <c r="G396" s="0" t="s">
        <v>10</v>
      </c>
      <c r="H396" s="0" t="n">
        <v>0.552135</v>
      </c>
      <c r="I396" s="0" t="n">
        <v>0.007029</v>
      </c>
      <c r="J396" s="0" t="s">
        <v>11</v>
      </c>
      <c r="K396" s="0" t="n">
        <v>0.179249</v>
      </c>
      <c r="L396" s="0" t="n">
        <v>0.00282</v>
      </c>
      <c r="M396" s="0" t="s">
        <v>12</v>
      </c>
      <c r="N396" s="0" t="n">
        <v>0.178916</v>
      </c>
      <c r="O396" s="0" t="n">
        <v>0.002815</v>
      </c>
      <c r="P396" s="0" t="s">
        <v>13</v>
      </c>
      <c r="Q396" s="0" t="n">
        <v>0.04483</v>
      </c>
      <c r="R396" s="0" t="n">
        <v>0.000707</v>
      </c>
      <c r="S396" s="0" t="s">
        <v>14</v>
      </c>
      <c r="T396" s="0" t="n">
        <v>0.04487</v>
      </c>
      <c r="U396" s="0" t="n">
        <v>0.000708</v>
      </c>
    </row>
    <row r="397" customFormat="false" ht="15" hidden="false" customHeight="false" outlineLevel="0" collapsed="false">
      <c r="A397" s="0" t="n">
        <v>197500</v>
      </c>
      <c r="B397" s="0" t="n">
        <v>0</v>
      </c>
      <c r="C397" s="0" t="n">
        <v>0</v>
      </c>
      <c r="D397" s="0" t="n">
        <v>1.7615</v>
      </c>
      <c r="E397" s="0" t="n">
        <v>0.7763</v>
      </c>
      <c r="F397" s="0" t="n">
        <v>0.2237</v>
      </c>
      <c r="G397" s="0" t="s">
        <v>10</v>
      </c>
      <c r="H397" s="0" t="n">
        <v>0.553093</v>
      </c>
      <c r="I397" s="0" t="n">
        <v>0.00703</v>
      </c>
      <c r="J397" s="0" t="s">
        <v>11</v>
      </c>
      <c r="K397" s="0" t="n">
        <v>0.178524</v>
      </c>
      <c r="L397" s="0" t="n">
        <v>0.002815</v>
      </c>
      <c r="M397" s="0" t="s">
        <v>12</v>
      </c>
      <c r="N397" s="0" t="n">
        <v>0.178929</v>
      </c>
      <c r="O397" s="0" t="n">
        <v>0.002821</v>
      </c>
      <c r="P397" s="0" t="s">
        <v>13</v>
      </c>
      <c r="Q397" s="0" t="n">
        <v>0.044715</v>
      </c>
      <c r="R397" s="0" t="n">
        <v>0.000707</v>
      </c>
      <c r="S397" s="0" t="s">
        <v>14</v>
      </c>
      <c r="T397" s="0" t="n">
        <v>0.04474</v>
      </c>
      <c r="U397" s="0" t="n">
        <v>0.000707</v>
      </c>
    </row>
    <row r="398" customFormat="false" ht="15" hidden="false" customHeight="false" outlineLevel="0" collapsed="false">
      <c r="A398" s="0" t="n">
        <v>198000</v>
      </c>
      <c r="B398" s="0" t="n">
        <v>0</v>
      </c>
      <c r="C398" s="0" t="n">
        <v>0</v>
      </c>
      <c r="D398" s="0" t="n">
        <v>1.7587</v>
      </c>
      <c r="E398" s="0" t="n">
        <v>0.777</v>
      </c>
      <c r="F398" s="0" t="n">
        <v>0.223</v>
      </c>
      <c r="G398" s="0" t="s">
        <v>10</v>
      </c>
      <c r="H398" s="0" t="n">
        <v>0.554208</v>
      </c>
      <c r="I398" s="0" t="n">
        <v>0.007028</v>
      </c>
      <c r="J398" s="0" t="s">
        <v>11</v>
      </c>
      <c r="K398" s="0" t="n">
        <v>0.178286</v>
      </c>
      <c r="L398" s="0" t="n">
        <v>0.002817</v>
      </c>
      <c r="M398" s="0" t="s">
        <v>12</v>
      </c>
      <c r="N398" s="0" t="n">
        <v>0.178557</v>
      </c>
      <c r="O398" s="0" t="n">
        <v>0.002822</v>
      </c>
      <c r="P398" s="0" t="s">
        <v>13</v>
      </c>
      <c r="Q398" s="0" t="n">
        <v>0.044504</v>
      </c>
      <c r="R398" s="0" t="n">
        <v>0.000705</v>
      </c>
      <c r="S398" s="0" t="s">
        <v>14</v>
      </c>
      <c r="T398" s="0" t="n">
        <v>0.044445</v>
      </c>
      <c r="U398" s="0" t="n">
        <v>0.000704</v>
      </c>
    </row>
    <row r="399" customFormat="false" ht="15" hidden="false" customHeight="false" outlineLevel="0" collapsed="false">
      <c r="A399" s="0" t="n">
        <v>198500</v>
      </c>
      <c r="B399" s="0" t="n">
        <v>0</v>
      </c>
      <c r="C399" s="0" t="n">
        <v>0</v>
      </c>
      <c r="D399" s="0" t="n">
        <v>1.7581</v>
      </c>
      <c r="E399" s="0" t="n">
        <v>0.7773</v>
      </c>
      <c r="F399" s="0" t="n">
        <v>0.2227</v>
      </c>
      <c r="G399" s="0" t="s">
        <v>10</v>
      </c>
      <c r="H399" s="0" t="n">
        <v>0.554924</v>
      </c>
      <c r="I399" s="0" t="n">
        <v>0.007028</v>
      </c>
      <c r="J399" s="0" t="s">
        <v>11</v>
      </c>
      <c r="K399" s="0" t="n">
        <v>0.177791</v>
      </c>
      <c r="L399" s="0" t="n">
        <v>0.002814</v>
      </c>
      <c r="M399" s="0" t="s">
        <v>12</v>
      </c>
      <c r="N399" s="0" t="n">
        <v>0.178039</v>
      </c>
      <c r="O399" s="0" t="n">
        <v>0.002818</v>
      </c>
      <c r="P399" s="0" t="s">
        <v>13</v>
      </c>
      <c r="Q399" s="0" t="n">
        <v>0.0446</v>
      </c>
      <c r="R399" s="0" t="n">
        <v>0.000708</v>
      </c>
      <c r="S399" s="0" t="s">
        <v>14</v>
      </c>
      <c r="T399" s="0" t="n">
        <v>0.044646</v>
      </c>
      <c r="U399" s="0" t="n">
        <v>0.000709</v>
      </c>
    </row>
    <row r="400" customFormat="false" ht="15" hidden="false" customHeight="false" outlineLevel="0" collapsed="false">
      <c r="A400" s="0" t="n">
        <v>199000</v>
      </c>
      <c r="B400" s="0" t="n">
        <v>0</v>
      </c>
      <c r="C400" s="0" t="n">
        <v>0</v>
      </c>
      <c r="D400" s="0" t="n">
        <v>1.7574</v>
      </c>
      <c r="E400" s="0" t="n">
        <v>0.7776</v>
      </c>
      <c r="F400" s="0" t="n">
        <v>0.2224</v>
      </c>
      <c r="G400" s="0" t="s">
        <v>10</v>
      </c>
      <c r="H400" s="0" t="n">
        <v>0.555283</v>
      </c>
      <c r="I400" s="0" t="n">
        <v>0.007027</v>
      </c>
      <c r="J400" s="0" t="s">
        <v>11</v>
      </c>
      <c r="K400" s="0" t="n">
        <v>0.177568</v>
      </c>
      <c r="L400" s="0" t="n">
        <v>0.002812</v>
      </c>
      <c r="M400" s="0" t="s">
        <v>12</v>
      </c>
      <c r="N400" s="0" t="n">
        <v>0.177983</v>
      </c>
      <c r="O400" s="0" t="n">
        <v>0.002819</v>
      </c>
      <c r="P400" s="0" t="s">
        <v>13</v>
      </c>
      <c r="Q400" s="0" t="n">
        <v>0.044711</v>
      </c>
      <c r="R400" s="0" t="n">
        <v>0.00071</v>
      </c>
      <c r="S400" s="0" t="s">
        <v>14</v>
      </c>
      <c r="T400" s="0" t="n">
        <v>0.044456</v>
      </c>
      <c r="U400" s="0" t="n">
        <v>0.000706</v>
      </c>
    </row>
    <row r="401" customFormat="false" ht="15" hidden="false" customHeight="false" outlineLevel="0" collapsed="false">
      <c r="A401" s="0" t="n">
        <v>199500</v>
      </c>
      <c r="B401" s="0" t="n">
        <v>0</v>
      </c>
      <c r="C401" s="0" t="n">
        <v>0</v>
      </c>
      <c r="D401" s="0" t="n">
        <v>1.7551</v>
      </c>
      <c r="E401" s="0" t="n">
        <v>0.7782</v>
      </c>
      <c r="F401" s="0" t="n">
        <v>0.2218</v>
      </c>
      <c r="G401" s="0" t="s">
        <v>10</v>
      </c>
      <c r="H401" s="0" t="n">
        <v>0.556231</v>
      </c>
      <c r="I401" s="0" t="n">
        <v>0.007024</v>
      </c>
      <c r="J401" s="0" t="s">
        <v>11</v>
      </c>
      <c r="K401" s="0" t="n">
        <v>0.177434</v>
      </c>
      <c r="L401" s="0" t="n">
        <v>0.002815</v>
      </c>
      <c r="M401" s="0" t="s">
        <v>12</v>
      </c>
      <c r="N401" s="0" t="n">
        <v>0.177508</v>
      </c>
      <c r="O401" s="0" t="n">
        <v>0.002817</v>
      </c>
      <c r="P401" s="0" t="s">
        <v>13</v>
      </c>
      <c r="Q401" s="0" t="n">
        <v>0.044492</v>
      </c>
      <c r="R401" s="0" t="n">
        <v>0.000708</v>
      </c>
      <c r="S401" s="0" t="s">
        <v>14</v>
      </c>
      <c r="T401" s="0" t="n">
        <v>0.044335</v>
      </c>
      <c r="U401" s="0" t="n">
        <v>0.000705</v>
      </c>
    </row>
    <row r="402" customFormat="false" ht="15" hidden="false" customHeight="false" outlineLevel="0" collapsed="false">
      <c r="A402" s="0" t="n">
        <v>200000</v>
      </c>
      <c r="B402" s="0" t="n">
        <v>0</v>
      </c>
      <c r="C402" s="0" t="n">
        <v>0</v>
      </c>
      <c r="D402" s="0" t="n">
        <v>1.7532</v>
      </c>
      <c r="E402" s="0" t="n">
        <v>0.7786</v>
      </c>
      <c r="F402" s="0" t="n">
        <v>0.2214</v>
      </c>
      <c r="G402" s="0" t="s">
        <v>10</v>
      </c>
      <c r="H402" s="0" t="n">
        <v>0.556972</v>
      </c>
      <c r="I402" s="0" t="n">
        <v>0.007024</v>
      </c>
      <c r="J402" s="0" t="s">
        <v>11</v>
      </c>
      <c r="K402" s="0" t="n">
        <v>0.177358</v>
      </c>
      <c r="L402" s="0" t="n">
        <v>0.002819</v>
      </c>
      <c r="M402" s="0" t="s">
        <v>12</v>
      </c>
      <c r="N402" s="0" t="n">
        <v>0.177204</v>
      </c>
      <c r="O402" s="0" t="n">
        <v>0.002816</v>
      </c>
      <c r="P402" s="0" t="s">
        <v>13</v>
      </c>
      <c r="Q402" s="0" t="n">
        <v>0.044255</v>
      </c>
      <c r="R402" s="0" t="n">
        <v>0.000705</v>
      </c>
      <c r="S402" s="0" t="s">
        <v>14</v>
      </c>
      <c r="T402" s="0" t="n">
        <v>0.044211</v>
      </c>
      <c r="U402" s="0" t="n">
        <v>0.000705</v>
      </c>
    </row>
    <row r="403" customFormat="false" ht="15" hidden="false" customHeight="false" outlineLevel="0" collapsed="false">
      <c r="A403" s="0" t="n">
        <v>200500</v>
      </c>
      <c r="B403" s="0" t="n">
        <v>0</v>
      </c>
      <c r="C403" s="0" t="n">
        <v>0</v>
      </c>
      <c r="D403" s="0" t="n">
        <v>1.7519</v>
      </c>
      <c r="E403" s="0" t="n">
        <v>0.779</v>
      </c>
      <c r="F403" s="0" t="n">
        <v>0.221</v>
      </c>
      <c r="G403" s="0" t="s">
        <v>10</v>
      </c>
      <c r="H403" s="0" t="n">
        <v>0.557782</v>
      </c>
      <c r="I403" s="0" t="n">
        <v>0.007024</v>
      </c>
      <c r="J403" s="0" t="s">
        <v>11</v>
      </c>
      <c r="K403" s="0" t="n">
        <v>0.176895</v>
      </c>
      <c r="L403" s="0" t="n">
        <v>0.002817</v>
      </c>
      <c r="M403" s="0" t="s">
        <v>12</v>
      </c>
      <c r="N403" s="0" t="n">
        <v>0.176849</v>
      </c>
      <c r="O403" s="0" t="n">
        <v>0.002816</v>
      </c>
      <c r="P403" s="0" t="s">
        <v>13</v>
      </c>
      <c r="Q403" s="0" t="n">
        <v>0.044299</v>
      </c>
      <c r="R403" s="0" t="n">
        <v>0.000707</v>
      </c>
      <c r="S403" s="0" t="s">
        <v>14</v>
      </c>
      <c r="T403" s="0" t="n">
        <v>0.044174</v>
      </c>
      <c r="U403" s="0" t="n">
        <v>0.000705</v>
      </c>
    </row>
    <row r="404" customFormat="false" ht="15" hidden="false" customHeight="false" outlineLevel="0" collapsed="false">
      <c r="A404" s="0" t="n">
        <v>201000</v>
      </c>
      <c r="B404" s="0" t="n">
        <v>0</v>
      </c>
      <c r="C404" s="0" t="n">
        <v>0</v>
      </c>
      <c r="D404" s="0" t="n">
        <v>1.7501</v>
      </c>
      <c r="E404" s="0" t="n">
        <v>0.7793</v>
      </c>
      <c r="F404" s="0" t="n">
        <v>0.2207</v>
      </c>
      <c r="G404" s="0" t="s">
        <v>10</v>
      </c>
      <c r="H404" s="0" t="n">
        <v>0.558505</v>
      </c>
      <c r="I404" s="0" t="n">
        <v>0.007022</v>
      </c>
      <c r="J404" s="0" t="s">
        <v>11</v>
      </c>
      <c r="K404" s="0" t="n">
        <v>0.176673</v>
      </c>
      <c r="L404" s="0" t="n">
        <v>0.002817</v>
      </c>
      <c r="M404" s="0" t="s">
        <v>12</v>
      </c>
      <c r="N404" s="0" t="n">
        <v>0.176653</v>
      </c>
      <c r="O404" s="0" t="n">
        <v>0.002817</v>
      </c>
      <c r="P404" s="0" t="s">
        <v>13</v>
      </c>
      <c r="Q404" s="0" t="n">
        <v>0.044117</v>
      </c>
      <c r="R404" s="0" t="n">
        <v>0.000705</v>
      </c>
      <c r="S404" s="0" t="s">
        <v>14</v>
      </c>
      <c r="T404" s="0" t="n">
        <v>0.044053</v>
      </c>
      <c r="U404" s="0" t="n">
        <v>0.000704</v>
      </c>
    </row>
    <row r="405" customFormat="false" ht="15" hidden="false" customHeight="false" outlineLevel="0" collapsed="false">
      <c r="A405" s="0" t="n">
        <v>201500</v>
      </c>
      <c r="B405" s="0" t="n">
        <v>0</v>
      </c>
      <c r="C405" s="0" t="n">
        <v>0</v>
      </c>
      <c r="D405" s="0" t="n">
        <v>1.7491</v>
      </c>
      <c r="E405" s="0" t="n">
        <v>0.7795</v>
      </c>
      <c r="F405" s="0" t="n">
        <v>0.2205</v>
      </c>
      <c r="G405" s="0" t="s">
        <v>10</v>
      </c>
      <c r="H405" s="0" t="n">
        <v>0.559048</v>
      </c>
      <c r="I405" s="0" t="n">
        <v>0.007021</v>
      </c>
      <c r="J405" s="0" t="s">
        <v>11</v>
      </c>
      <c r="K405" s="0" t="n">
        <v>0.176292</v>
      </c>
      <c r="L405" s="0" t="n">
        <v>0.002814</v>
      </c>
      <c r="M405" s="0" t="s">
        <v>12</v>
      </c>
      <c r="N405" s="0" t="n">
        <v>0.176512</v>
      </c>
      <c r="O405" s="0" t="n">
        <v>0.002817</v>
      </c>
      <c r="P405" s="0" t="s">
        <v>13</v>
      </c>
      <c r="Q405" s="0" t="n">
        <v>0.044114</v>
      </c>
      <c r="R405" s="0" t="n">
        <v>0.000706</v>
      </c>
      <c r="S405" s="0" t="s">
        <v>14</v>
      </c>
      <c r="T405" s="0" t="n">
        <v>0.044033</v>
      </c>
      <c r="U405" s="0" t="n">
        <v>0.000705</v>
      </c>
    </row>
    <row r="406" customFormat="false" ht="15" hidden="false" customHeight="false" outlineLevel="0" collapsed="false">
      <c r="A406" s="0" t="n">
        <v>202000</v>
      </c>
      <c r="B406" s="0" t="n">
        <v>0</v>
      </c>
      <c r="C406" s="0" t="n">
        <v>0</v>
      </c>
      <c r="D406" s="0" t="n">
        <v>1.7482</v>
      </c>
      <c r="E406" s="0" t="n">
        <v>0.7801</v>
      </c>
      <c r="F406" s="0" t="n">
        <v>0.2199</v>
      </c>
      <c r="G406" s="0" t="s">
        <v>10</v>
      </c>
      <c r="H406" s="0" t="n">
        <v>0.559606</v>
      </c>
      <c r="I406" s="0" t="n">
        <v>0.00702</v>
      </c>
      <c r="J406" s="0" t="s">
        <v>11</v>
      </c>
      <c r="K406" s="0" t="n">
        <v>0.176359</v>
      </c>
      <c r="L406" s="0" t="n">
        <v>0.002817</v>
      </c>
      <c r="M406" s="0" t="s">
        <v>12</v>
      </c>
      <c r="N406" s="0" t="n">
        <v>0.175865</v>
      </c>
      <c r="O406" s="0" t="n">
        <v>0.00281</v>
      </c>
      <c r="P406" s="0" t="s">
        <v>13</v>
      </c>
      <c r="Q406" s="0" t="n">
        <v>0.044088</v>
      </c>
      <c r="R406" s="0" t="n">
        <v>0.000706</v>
      </c>
      <c r="S406" s="0" t="s">
        <v>14</v>
      </c>
      <c r="T406" s="0" t="n">
        <v>0.044083</v>
      </c>
      <c r="U406" s="0" t="n">
        <v>0.000706</v>
      </c>
    </row>
    <row r="407" customFormat="false" ht="15" hidden="false" customHeight="false" outlineLevel="0" collapsed="false">
      <c r="A407" s="0" t="n">
        <v>202500</v>
      </c>
      <c r="B407" s="0" t="n">
        <v>0</v>
      </c>
      <c r="C407" s="0" t="n">
        <v>0</v>
      </c>
      <c r="D407" s="0" t="n">
        <v>1.7463</v>
      </c>
      <c r="E407" s="0" t="n">
        <v>0.7807</v>
      </c>
      <c r="F407" s="0" t="n">
        <v>0.2193</v>
      </c>
      <c r="G407" s="0" t="s">
        <v>10</v>
      </c>
      <c r="H407" s="0" t="n">
        <v>0.560468</v>
      </c>
      <c r="I407" s="0" t="n">
        <v>0.007016</v>
      </c>
      <c r="J407" s="0" t="s">
        <v>11</v>
      </c>
      <c r="K407" s="0" t="n">
        <v>0.176157</v>
      </c>
      <c r="L407" s="0" t="n">
        <v>0.002819</v>
      </c>
      <c r="M407" s="0" t="s">
        <v>12</v>
      </c>
      <c r="N407" s="0" t="n">
        <v>0.175448</v>
      </c>
      <c r="O407" s="0" t="n">
        <v>0.002807</v>
      </c>
      <c r="P407" s="0" t="s">
        <v>13</v>
      </c>
      <c r="Q407" s="0" t="n">
        <v>0.044059</v>
      </c>
      <c r="R407" s="0" t="n">
        <v>0.000707</v>
      </c>
      <c r="S407" s="0" t="s">
        <v>14</v>
      </c>
      <c r="T407" s="0" t="n">
        <v>0.043868</v>
      </c>
      <c r="U407" s="0" t="n">
        <v>0.000704</v>
      </c>
    </row>
    <row r="408" customFormat="false" ht="15" hidden="false" customHeight="false" outlineLevel="0" collapsed="false">
      <c r="A408" s="0" t="n">
        <v>203000</v>
      </c>
      <c r="B408" s="0" t="n">
        <v>0</v>
      </c>
      <c r="C408" s="0" t="n">
        <v>0</v>
      </c>
      <c r="D408" s="0" t="n">
        <v>1.745</v>
      </c>
      <c r="E408" s="0" t="n">
        <v>0.7806</v>
      </c>
      <c r="F408" s="0" t="n">
        <v>0.2194</v>
      </c>
      <c r="G408" s="0" t="s">
        <v>10</v>
      </c>
      <c r="H408" s="0" t="n">
        <v>0.561116</v>
      </c>
      <c r="I408" s="0" t="n">
        <v>0.007017</v>
      </c>
      <c r="J408" s="0" t="s">
        <v>11</v>
      </c>
      <c r="K408" s="0" t="n">
        <v>0.175573</v>
      </c>
      <c r="L408" s="0" t="n">
        <v>0.002814</v>
      </c>
      <c r="M408" s="0" t="s">
        <v>12</v>
      </c>
      <c r="N408" s="0" t="n">
        <v>0.175499</v>
      </c>
      <c r="O408" s="0" t="n">
        <v>0.002813</v>
      </c>
      <c r="P408" s="0" t="s">
        <v>13</v>
      </c>
      <c r="Q408" s="0" t="n">
        <v>0.043881</v>
      </c>
      <c r="R408" s="0" t="n">
        <v>0.000705</v>
      </c>
      <c r="S408" s="0" t="s">
        <v>14</v>
      </c>
      <c r="T408" s="0" t="n">
        <v>0.04393</v>
      </c>
      <c r="U408" s="0" t="n">
        <v>0.000706</v>
      </c>
    </row>
    <row r="409" customFormat="false" ht="15" hidden="false" customHeight="false" outlineLevel="0" collapsed="false">
      <c r="A409" s="0" t="n">
        <v>203500</v>
      </c>
      <c r="B409" s="0" t="n">
        <v>0</v>
      </c>
      <c r="C409" s="0" t="n">
        <v>0</v>
      </c>
      <c r="D409" s="0" t="n">
        <v>1.7423</v>
      </c>
      <c r="E409" s="0" t="n">
        <v>0.7812</v>
      </c>
      <c r="F409" s="0" t="n">
        <v>0.2188</v>
      </c>
      <c r="G409" s="0" t="s">
        <v>10</v>
      </c>
      <c r="H409" s="0" t="n">
        <v>0.562452</v>
      </c>
      <c r="I409" s="0" t="n">
        <v>0.007015</v>
      </c>
      <c r="J409" s="0" t="s">
        <v>11</v>
      </c>
      <c r="K409" s="0" t="n">
        <v>0.174916</v>
      </c>
      <c r="L409" s="0" t="n">
        <v>0.002811</v>
      </c>
      <c r="M409" s="0" t="s">
        <v>12</v>
      </c>
      <c r="N409" s="0" t="n">
        <v>0.175025</v>
      </c>
      <c r="O409" s="0" t="n">
        <v>0.002813</v>
      </c>
      <c r="P409" s="0" t="s">
        <v>13</v>
      </c>
      <c r="Q409" s="0" t="n">
        <v>0.043798</v>
      </c>
      <c r="R409" s="0" t="n">
        <v>0.000706</v>
      </c>
      <c r="S409" s="0" t="s">
        <v>14</v>
      </c>
      <c r="T409" s="0" t="n">
        <v>0.043809</v>
      </c>
      <c r="U409" s="0" t="n">
        <v>0.000706</v>
      </c>
    </row>
    <row r="410" customFormat="false" ht="15" hidden="false" customHeight="false" outlineLevel="0" collapsed="false">
      <c r="A410" s="0" t="n">
        <v>204000</v>
      </c>
      <c r="B410" s="0" t="n">
        <v>0</v>
      </c>
      <c r="C410" s="0" t="n">
        <v>0</v>
      </c>
      <c r="D410" s="0" t="n">
        <v>1.7413</v>
      </c>
      <c r="E410" s="0" t="n">
        <v>0.7811</v>
      </c>
      <c r="F410" s="0" t="n">
        <v>0.2189</v>
      </c>
      <c r="G410" s="0" t="s">
        <v>10</v>
      </c>
      <c r="H410" s="0" t="n">
        <v>0.562801</v>
      </c>
      <c r="I410" s="0" t="n">
        <v>0.007016</v>
      </c>
      <c r="J410" s="0" t="s">
        <v>11</v>
      </c>
      <c r="K410" s="0" t="n">
        <v>0.174549</v>
      </c>
      <c r="L410" s="0" t="n">
        <v>0.002808</v>
      </c>
      <c r="M410" s="0" t="s">
        <v>12</v>
      </c>
      <c r="N410" s="0" t="n">
        <v>0.175271</v>
      </c>
      <c r="O410" s="0" t="n">
        <v>0.002819</v>
      </c>
      <c r="P410" s="0" t="s">
        <v>13</v>
      </c>
      <c r="Q410" s="0" t="n">
        <v>0.043781</v>
      </c>
      <c r="R410" s="0" t="n">
        <v>0.000706</v>
      </c>
      <c r="S410" s="0" t="s">
        <v>14</v>
      </c>
      <c r="T410" s="0" t="n">
        <v>0.043598</v>
      </c>
      <c r="U410" s="0" t="n">
        <v>0.000703</v>
      </c>
    </row>
    <row r="411" customFormat="false" ht="15" hidden="false" customHeight="false" outlineLevel="0" collapsed="false">
      <c r="A411" s="0" t="n">
        <v>204500</v>
      </c>
      <c r="B411" s="0" t="n">
        <v>0</v>
      </c>
      <c r="C411" s="0" t="n">
        <v>0</v>
      </c>
      <c r="D411" s="0" t="n">
        <v>1.741</v>
      </c>
      <c r="E411" s="0" t="n">
        <v>0.7816</v>
      </c>
      <c r="F411" s="0" t="n">
        <v>0.2184</v>
      </c>
      <c r="G411" s="0" t="s">
        <v>10</v>
      </c>
      <c r="H411" s="0" t="n">
        <v>0.563084</v>
      </c>
      <c r="I411" s="0" t="n">
        <v>0.007015</v>
      </c>
      <c r="J411" s="0" t="s">
        <v>11</v>
      </c>
      <c r="K411" s="0" t="n">
        <v>0.174751</v>
      </c>
      <c r="L411" s="0" t="n">
        <v>0.002812</v>
      </c>
      <c r="M411" s="0" t="s">
        <v>12</v>
      </c>
      <c r="N411" s="0" t="n">
        <v>0.17468</v>
      </c>
      <c r="O411" s="0" t="n">
        <v>0.002811</v>
      </c>
      <c r="P411" s="0" t="s">
        <v>13</v>
      </c>
      <c r="Q411" s="0" t="n">
        <v>0.043798</v>
      </c>
      <c r="R411" s="0" t="n">
        <v>0.000707</v>
      </c>
      <c r="S411" s="0" t="s">
        <v>14</v>
      </c>
      <c r="T411" s="0" t="n">
        <v>0.043688</v>
      </c>
      <c r="U411" s="0" t="n">
        <v>0.000705</v>
      </c>
    </row>
    <row r="412" customFormat="false" ht="15" hidden="false" customHeight="false" outlineLevel="0" collapsed="false">
      <c r="A412" s="0" t="n">
        <v>205000</v>
      </c>
      <c r="B412" s="0" t="n">
        <v>0</v>
      </c>
      <c r="C412" s="0" t="n">
        <v>0</v>
      </c>
      <c r="D412" s="0" t="n">
        <v>1.7394</v>
      </c>
      <c r="E412" s="0" t="n">
        <v>0.7817</v>
      </c>
      <c r="F412" s="0" t="n">
        <v>0.2183</v>
      </c>
      <c r="G412" s="0" t="s">
        <v>10</v>
      </c>
      <c r="H412" s="0" t="n">
        <v>0.563705</v>
      </c>
      <c r="I412" s="0" t="n">
        <v>0.007012</v>
      </c>
      <c r="J412" s="0" t="s">
        <v>11</v>
      </c>
      <c r="K412" s="0" t="n">
        <v>0.174433</v>
      </c>
      <c r="L412" s="0" t="n">
        <v>0.00281</v>
      </c>
      <c r="M412" s="0" t="s">
        <v>12</v>
      </c>
      <c r="N412" s="0" t="n">
        <v>0.174645</v>
      </c>
      <c r="O412" s="0" t="n">
        <v>0.002814</v>
      </c>
      <c r="P412" s="0" t="s">
        <v>13</v>
      </c>
      <c r="Q412" s="0" t="n">
        <v>0.0436</v>
      </c>
      <c r="R412" s="0" t="n">
        <v>0.000704</v>
      </c>
      <c r="S412" s="0" t="s">
        <v>14</v>
      </c>
      <c r="T412" s="0" t="n">
        <v>0.043617</v>
      </c>
      <c r="U412" s="0" t="n">
        <v>0.000705</v>
      </c>
    </row>
    <row r="413" customFormat="false" ht="15" hidden="false" customHeight="false" outlineLevel="0" collapsed="false">
      <c r="A413" s="0" t="n">
        <v>205500</v>
      </c>
      <c r="B413" s="0" t="n">
        <v>0</v>
      </c>
      <c r="C413" s="0" t="n">
        <v>0</v>
      </c>
      <c r="D413" s="0" t="n">
        <v>1.7372</v>
      </c>
      <c r="E413" s="0" t="n">
        <v>0.7824</v>
      </c>
      <c r="F413" s="0" t="n">
        <v>0.2176</v>
      </c>
      <c r="G413" s="0" t="s">
        <v>10</v>
      </c>
      <c r="H413" s="0" t="n">
        <v>0.564729</v>
      </c>
      <c r="I413" s="0" t="n">
        <v>0.00701</v>
      </c>
      <c r="J413" s="0" t="s">
        <v>11</v>
      </c>
      <c r="K413" s="0" t="n">
        <v>0.174275</v>
      </c>
      <c r="L413" s="0" t="n">
        <v>0.002813</v>
      </c>
      <c r="M413" s="0" t="s">
        <v>12</v>
      </c>
      <c r="N413" s="0" t="n">
        <v>0.174043</v>
      </c>
      <c r="O413" s="0" t="n">
        <v>0.00281</v>
      </c>
      <c r="P413" s="0" t="s">
        <v>13</v>
      </c>
      <c r="Q413" s="0" t="n">
        <v>0.04342</v>
      </c>
      <c r="R413" s="0" t="n">
        <v>0.000703</v>
      </c>
      <c r="S413" s="0" t="s">
        <v>14</v>
      </c>
      <c r="T413" s="0" t="n">
        <v>0.043532</v>
      </c>
      <c r="U413" s="0" t="n">
        <v>0.000705</v>
      </c>
    </row>
    <row r="414" customFormat="false" ht="15" hidden="false" customHeight="false" outlineLevel="0" collapsed="false">
      <c r="A414" s="0" t="n">
        <v>206000</v>
      </c>
      <c r="B414" s="0" t="n">
        <v>0</v>
      </c>
      <c r="C414" s="0" t="n">
        <v>0</v>
      </c>
      <c r="D414" s="0" t="n">
        <v>1.7355</v>
      </c>
      <c r="E414" s="0" t="n">
        <v>0.783</v>
      </c>
      <c r="F414" s="0" t="n">
        <v>0.217</v>
      </c>
      <c r="G414" s="0" t="s">
        <v>10</v>
      </c>
      <c r="H414" s="0" t="n">
        <v>0.565665</v>
      </c>
      <c r="I414" s="0" t="n">
        <v>0.007008</v>
      </c>
      <c r="J414" s="0" t="s">
        <v>11</v>
      </c>
      <c r="K414" s="0" t="n">
        <v>0.173851</v>
      </c>
      <c r="L414" s="0" t="n">
        <v>0.002812</v>
      </c>
      <c r="M414" s="0" t="s">
        <v>12</v>
      </c>
      <c r="N414" s="0" t="n">
        <v>0.173597</v>
      </c>
      <c r="O414" s="0" t="n">
        <v>0.002808</v>
      </c>
      <c r="P414" s="0" t="s">
        <v>13</v>
      </c>
      <c r="Q414" s="0" t="n">
        <v>0.043475</v>
      </c>
      <c r="R414" s="0" t="n">
        <v>0.000705</v>
      </c>
      <c r="S414" s="0" t="s">
        <v>14</v>
      </c>
      <c r="T414" s="0" t="n">
        <v>0.043411</v>
      </c>
      <c r="U414" s="0" t="n">
        <v>0.000704</v>
      </c>
    </row>
    <row r="415" customFormat="false" ht="15" hidden="false" customHeight="false" outlineLevel="0" collapsed="false">
      <c r="A415" s="0" t="n">
        <v>206500</v>
      </c>
      <c r="B415" s="0" t="n">
        <v>0</v>
      </c>
      <c r="C415" s="0" t="n">
        <v>0</v>
      </c>
      <c r="D415" s="0" t="n">
        <v>1.7341</v>
      </c>
      <c r="E415" s="0" t="n">
        <v>0.7827</v>
      </c>
      <c r="F415" s="0" t="n">
        <v>0.2173</v>
      </c>
      <c r="G415" s="0" t="s">
        <v>10</v>
      </c>
      <c r="H415" s="0" t="n">
        <v>0.566259</v>
      </c>
      <c r="I415" s="0" t="n">
        <v>0.007009</v>
      </c>
      <c r="J415" s="0" t="s">
        <v>11</v>
      </c>
      <c r="K415" s="0" t="n">
        <v>0.173128</v>
      </c>
      <c r="L415" s="0" t="n">
        <v>0.002804</v>
      </c>
      <c r="M415" s="0" t="s">
        <v>12</v>
      </c>
      <c r="N415" s="0" t="n">
        <v>0.173876</v>
      </c>
      <c r="O415" s="0" t="n">
        <v>0.002816</v>
      </c>
      <c r="P415" s="0" t="s">
        <v>13</v>
      </c>
      <c r="Q415" s="0" t="n">
        <v>0.043346</v>
      </c>
      <c r="R415" s="0" t="n">
        <v>0.000704</v>
      </c>
      <c r="S415" s="0" t="s">
        <v>14</v>
      </c>
      <c r="T415" s="0" t="n">
        <v>0.043392</v>
      </c>
      <c r="U415" s="0" t="n">
        <v>0.000705</v>
      </c>
    </row>
    <row r="416" customFormat="false" ht="15" hidden="false" customHeight="false" outlineLevel="0" collapsed="false">
      <c r="A416" s="0" t="n">
        <v>207000</v>
      </c>
      <c r="B416" s="0" t="n">
        <v>0</v>
      </c>
      <c r="C416" s="0" t="n">
        <v>0</v>
      </c>
      <c r="D416" s="0" t="n">
        <v>1.7335</v>
      </c>
      <c r="E416" s="0" t="n">
        <v>0.783</v>
      </c>
      <c r="F416" s="0" t="n">
        <v>0.217</v>
      </c>
      <c r="G416" s="0" t="s">
        <v>10</v>
      </c>
      <c r="H416" s="0" t="n">
        <v>0.566609</v>
      </c>
      <c r="I416" s="0" t="n">
        <v>0.007007</v>
      </c>
      <c r="J416" s="0" t="s">
        <v>11</v>
      </c>
      <c r="K416" s="0" t="n">
        <v>0.173149</v>
      </c>
      <c r="L416" s="0" t="n">
        <v>0.002806</v>
      </c>
      <c r="M416" s="0" t="s">
        <v>12</v>
      </c>
      <c r="N416" s="0" t="n">
        <v>0.173535</v>
      </c>
      <c r="O416" s="0" t="n">
        <v>0.002812</v>
      </c>
      <c r="P416" s="0" t="s">
        <v>13</v>
      </c>
      <c r="Q416" s="0" t="n">
        <v>0.04326</v>
      </c>
      <c r="R416" s="0" t="n">
        <v>0.000703</v>
      </c>
      <c r="S416" s="0" t="s">
        <v>14</v>
      </c>
      <c r="T416" s="0" t="n">
        <v>0.043448</v>
      </c>
      <c r="U416" s="0" t="n">
        <v>0.000706</v>
      </c>
    </row>
    <row r="417" customFormat="false" ht="15" hidden="false" customHeight="false" outlineLevel="0" collapsed="false">
      <c r="A417" s="0" t="n">
        <v>207500</v>
      </c>
      <c r="B417" s="0" t="n">
        <v>0</v>
      </c>
      <c r="C417" s="0" t="n">
        <v>0</v>
      </c>
      <c r="D417" s="0" t="n">
        <v>1.7317</v>
      </c>
      <c r="E417" s="0" t="n">
        <v>0.7837</v>
      </c>
      <c r="F417" s="0" t="n">
        <v>0.2163</v>
      </c>
      <c r="G417" s="0" t="s">
        <v>10</v>
      </c>
      <c r="H417" s="0" t="n">
        <v>0.567447</v>
      </c>
      <c r="I417" s="0" t="n">
        <v>0.007005</v>
      </c>
      <c r="J417" s="0" t="s">
        <v>11</v>
      </c>
      <c r="K417" s="0" t="n">
        <v>0.173061</v>
      </c>
      <c r="L417" s="0" t="n">
        <v>0.002809</v>
      </c>
      <c r="M417" s="0" t="s">
        <v>12</v>
      </c>
      <c r="N417" s="0" t="n">
        <v>0.172959</v>
      </c>
      <c r="O417" s="0" t="n">
        <v>0.002807</v>
      </c>
      <c r="P417" s="0" t="s">
        <v>13</v>
      </c>
      <c r="Q417" s="0" t="n">
        <v>0.043222</v>
      </c>
      <c r="R417" s="0" t="n">
        <v>0.000703</v>
      </c>
      <c r="S417" s="0" t="s">
        <v>14</v>
      </c>
      <c r="T417" s="0" t="n">
        <v>0.04331</v>
      </c>
      <c r="U417" s="0" t="n">
        <v>0.000705</v>
      </c>
    </row>
    <row r="418" customFormat="false" ht="15" hidden="false" customHeight="false" outlineLevel="0" collapsed="false">
      <c r="A418" s="0" t="n">
        <v>208000</v>
      </c>
      <c r="B418" s="0" t="n">
        <v>0</v>
      </c>
      <c r="C418" s="0" t="n">
        <v>0</v>
      </c>
      <c r="D418" s="0" t="n">
        <v>1.7289</v>
      </c>
      <c r="E418" s="0" t="n">
        <v>0.7846</v>
      </c>
      <c r="F418" s="0" t="n">
        <v>0.2154</v>
      </c>
      <c r="G418" s="0" t="s">
        <v>10</v>
      </c>
      <c r="H418" s="0" t="n">
        <v>0.568655</v>
      </c>
      <c r="I418" s="0" t="n">
        <v>0.007002</v>
      </c>
      <c r="J418" s="0" t="s">
        <v>11</v>
      </c>
      <c r="K418" s="0" t="n">
        <v>0.172908</v>
      </c>
      <c r="L418" s="0" t="n">
        <v>0.002814</v>
      </c>
      <c r="M418" s="0" t="s">
        <v>12</v>
      </c>
      <c r="N418" s="0" t="n">
        <v>0.172244</v>
      </c>
      <c r="O418" s="0" t="n">
        <v>0.002803</v>
      </c>
      <c r="P418" s="0" t="s">
        <v>13</v>
      </c>
      <c r="Q418" s="0" t="n">
        <v>0.043069</v>
      </c>
      <c r="R418" s="0" t="n">
        <v>0.000703</v>
      </c>
      <c r="S418" s="0" t="s">
        <v>14</v>
      </c>
      <c r="T418" s="0" t="n">
        <v>0.043124</v>
      </c>
      <c r="U418" s="0" t="n">
        <v>0.000703</v>
      </c>
    </row>
    <row r="419" customFormat="false" ht="15" hidden="false" customHeight="false" outlineLevel="0" collapsed="false">
      <c r="A419" s="0" t="n">
        <v>208500</v>
      </c>
      <c r="B419" s="0" t="n">
        <v>0</v>
      </c>
      <c r="C419" s="0" t="n">
        <v>0</v>
      </c>
      <c r="D419" s="0" t="n">
        <v>1.7276</v>
      </c>
      <c r="E419" s="0" t="n">
        <v>0.7845</v>
      </c>
      <c r="F419" s="0" t="n">
        <v>0.2155</v>
      </c>
      <c r="G419" s="0" t="s">
        <v>10</v>
      </c>
      <c r="H419" s="0" t="n">
        <v>0.569421</v>
      </c>
      <c r="I419" s="0" t="n">
        <v>0.007002</v>
      </c>
      <c r="J419" s="0" t="s">
        <v>11</v>
      </c>
      <c r="K419" s="0" t="n">
        <v>0.171974</v>
      </c>
      <c r="L419" s="0" t="n">
        <v>0.002803</v>
      </c>
      <c r="M419" s="0" t="s">
        <v>12</v>
      </c>
      <c r="N419" s="0" t="n">
        <v>0.172426</v>
      </c>
      <c r="O419" s="0" t="n">
        <v>0.002811</v>
      </c>
      <c r="P419" s="0" t="s">
        <v>13</v>
      </c>
      <c r="Q419" s="0" t="n">
        <v>0.043151</v>
      </c>
      <c r="R419" s="0" t="n">
        <v>0.000705</v>
      </c>
      <c r="S419" s="0" t="s">
        <v>14</v>
      </c>
      <c r="T419" s="0" t="n">
        <v>0.043028</v>
      </c>
      <c r="U419" s="0" t="n">
        <v>0.000703</v>
      </c>
    </row>
    <row r="420" customFormat="false" ht="15" hidden="false" customHeight="false" outlineLevel="0" collapsed="false">
      <c r="A420" s="0" t="n">
        <v>209000</v>
      </c>
      <c r="B420" s="0" t="n">
        <v>0</v>
      </c>
      <c r="C420" s="0" t="n">
        <v>0</v>
      </c>
      <c r="D420" s="0" t="n">
        <v>1.7262</v>
      </c>
      <c r="E420" s="0" t="n">
        <v>0.7848</v>
      </c>
      <c r="F420" s="0" t="n">
        <v>0.2152</v>
      </c>
      <c r="G420" s="0" t="s">
        <v>10</v>
      </c>
      <c r="H420" s="0" t="n">
        <v>0.569939</v>
      </c>
      <c r="I420" s="0" t="n">
        <v>0.007</v>
      </c>
      <c r="J420" s="0" t="s">
        <v>11</v>
      </c>
      <c r="K420" s="0" t="n">
        <v>0.171922</v>
      </c>
      <c r="L420" s="0" t="n">
        <v>0.002805</v>
      </c>
      <c r="M420" s="0" t="s">
        <v>12</v>
      </c>
      <c r="N420" s="0" t="n">
        <v>0.172228</v>
      </c>
      <c r="O420" s="0" t="n">
        <v>0.00281</v>
      </c>
      <c r="P420" s="0" t="s">
        <v>13</v>
      </c>
      <c r="Q420" s="0" t="n">
        <v>0.042956</v>
      </c>
      <c r="R420" s="0" t="n">
        <v>0.000703</v>
      </c>
      <c r="S420" s="0" t="s">
        <v>14</v>
      </c>
      <c r="T420" s="0" t="n">
        <v>0.042954</v>
      </c>
      <c r="U420" s="0" t="n">
        <v>0.000703</v>
      </c>
    </row>
    <row r="421" customFormat="false" ht="15" hidden="false" customHeight="false" outlineLevel="0" collapsed="false">
      <c r="A421" s="0" t="n">
        <v>209500</v>
      </c>
      <c r="B421" s="0" t="n">
        <v>0</v>
      </c>
      <c r="C421" s="0" t="n">
        <v>0</v>
      </c>
      <c r="D421" s="0" t="n">
        <v>1.7247</v>
      </c>
      <c r="E421" s="0" t="n">
        <v>0.7854</v>
      </c>
      <c r="F421" s="0" t="n">
        <v>0.2146</v>
      </c>
      <c r="G421" s="0" t="s">
        <v>10</v>
      </c>
      <c r="H421" s="0" t="n">
        <v>0.57065</v>
      </c>
      <c r="I421" s="0" t="n">
        <v>0.006999</v>
      </c>
      <c r="J421" s="0" t="s">
        <v>11</v>
      </c>
      <c r="K421" s="0" t="n">
        <v>0.17191</v>
      </c>
      <c r="L421" s="0" t="n">
        <v>0.002809</v>
      </c>
      <c r="M421" s="0" t="s">
        <v>12</v>
      </c>
      <c r="N421" s="0" t="n">
        <v>0.17164</v>
      </c>
      <c r="O421" s="0" t="n">
        <v>0.002805</v>
      </c>
      <c r="P421" s="0" t="s">
        <v>13</v>
      </c>
      <c r="Q421" s="0" t="n">
        <v>0.042851</v>
      </c>
      <c r="R421" s="0" t="n">
        <v>0.000702</v>
      </c>
      <c r="S421" s="0" t="s">
        <v>14</v>
      </c>
      <c r="T421" s="0" t="n">
        <v>0.042949</v>
      </c>
      <c r="U421" s="0" t="n">
        <v>0.000704</v>
      </c>
    </row>
    <row r="422" customFormat="false" ht="15" hidden="false" customHeight="false" outlineLevel="0" collapsed="false">
      <c r="A422" s="0" t="n">
        <v>210000</v>
      </c>
      <c r="B422" s="0" t="n">
        <v>0</v>
      </c>
      <c r="C422" s="0" t="n">
        <v>0</v>
      </c>
      <c r="D422" s="0" t="n">
        <v>1.7234</v>
      </c>
      <c r="E422" s="0" t="n">
        <v>0.7855</v>
      </c>
      <c r="F422" s="0" t="n">
        <v>0.2145</v>
      </c>
      <c r="G422" s="0" t="s">
        <v>10</v>
      </c>
      <c r="H422" s="0" t="n">
        <v>0.571227</v>
      </c>
      <c r="I422" s="0" t="n">
        <v>0.006999</v>
      </c>
      <c r="J422" s="0" t="s">
        <v>11</v>
      </c>
      <c r="K422" s="0" t="n">
        <v>0.171461</v>
      </c>
      <c r="L422" s="0" t="n">
        <v>0.002805</v>
      </c>
      <c r="M422" s="0" t="s">
        <v>12</v>
      </c>
      <c r="N422" s="0" t="n">
        <v>0.17167</v>
      </c>
      <c r="O422" s="0" t="n">
        <v>0.002809</v>
      </c>
      <c r="P422" s="0" t="s">
        <v>13</v>
      </c>
      <c r="Q422" s="0" t="n">
        <v>0.04278</v>
      </c>
      <c r="R422" s="0" t="n">
        <v>0.000702</v>
      </c>
      <c r="S422" s="0" t="s">
        <v>14</v>
      </c>
      <c r="T422" s="0" t="n">
        <v>0.042862</v>
      </c>
      <c r="U422" s="0" t="n">
        <v>0.000703</v>
      </c>
    </row>
    <row r="423" customFormat="false" ht="15" hidden="false" customHeight="false" outlineLevel="0" collapsed="false">
      <c r="A423" s="0" t="n">
        <v>210500</v>
      </c>
      <c r="B423" s="0" t="n">
        <v>0</v>
      </c>
      <c r="C423" s="0" t="n">
        <v>0</v>
      </c>
      <c r="D423" s="0" t="n">
        <v>1.7224</v>
      </c>
      <c r="E423" s="0" t="n">
        <v>0.7857</v>
      </c>
      <c r="F423" s="0" t="n">
        <v>0.2143</v>
      </c>
      <c r="G423" s="0" t="s">
        <v>10</v>
      </c>
      <c r="H423" s="0" t="n">
        <v>0.571757</v>
      </c>
      <c r="I423" s="0" t="n">
        <v>0.006997</v>
      </c>
      <c r="J423" s="0" t="s">
        <v>11</v>
      </c>
      <c r="K423" s="0" t="n">
        <v>0.171195</v>
      </c>
      <c r="L423" s="0" t="n">
        <v>0.002804</v>
      </c>
      <c r="M423" s="0" t="s">
        <v>12</v>
      </c>
      <c r="N423" s="0" t="n">
        <v>0.171466</v>
      </c>
      <c r="O423" s="0" t="n">
        <v>0.002808</v>
      </c>
      <c r="P423" s="0" t="s">
        <v>13</v>
      </c>
      <c r="Q423" s="0" t="n">
        <v>0.042713</v>
      </c>
      <c r="R423" s="0" t="n">
        <v>0.000701</v>
      </c>
      <c r="S423" s="0" t="s">
        <v>14</v>
      </c>
      <c r="T423" s="0" t="n">
        <v>0.042869</v>
      </c>
      <c r="U423" s="0" t="n">
        <v>0.000704</v>
      </c>
    </row>
    <row r="424" customFormat="false" ht="15" hidden="false" customHeight="false" outlineLevel="0" collapsed="false">
      <c r="A424" s="0" t="n">
        <v>211000</v>
      </c>
      <c r="B424" s="0" t="n">
        <v>0</v>
      </c>
      <c r="C424" s="0" t="n">
        <v>0</v>
      </c>
      <c r="D424" s="0" t="n">
        <v>1.7221</v>
      </c>
      <c r="E424" s="0" t="n">
        <v>0.786</v>
      </c>
      <c r="F424" s="0" t="n">
        <v>0.214</v>
      </c>
      <c r="G424" s="0" t="s">
        <v>10</v>
      </c>
      <c r="H424" s="0" t="n">
        <v>0.572199</v>
      </c>
      <c r="I424" s="0" t="n">
        <v>0.006996</v>
      </c>
      <c r="J424" s="0" t="s">
        <v>11</v>
      </c>
      <c r="K424" s="0" t="n">
        <v>0.170885</v>
      </c>
      <c r="L424" s="0" t="n">
        <v>0.002801</v>
      </c>
      <c r="M424" s="0" t="s">
        <v>12</v>
      </c>
      <c r="N424" s="0" t="n">
        <v>0.171061</v>
      </c>
      <c r="O424" s="0" t="n">
        <v>0.002804</v>
      </c>
      <c r="P424" s="0" t="s">
        <v>13</v>
      </c>
      <c r="Q424" s="0" t="n">
        <v>0.042904</v>
      </c>
      <c r="R424" s="0" t="n">
        <v>0.000705</v>
      </c>
      <c r="S424" s="0" t="s">
        <v>14</v>
      </c>
      <c r="T424" s="0" t="n">
        <v>0.042951</v>
      </c>
      <c r="U424" s="0" t="n">
        <v>0.000706</v>
      </c>
    </row>
    <row r="425" customFormat="false" ht="15" hidden="false" customHeight="false" outlineLevel="0" collapsed="false">
      <c r="A425" s="0" t="n">
        <v>211500</v>
      </c>
      <c r="B425" s="0" t="n">
        <v>0</v>
      </c>
      <c r="C425" s="0" t="n">
        <v>0</v>
      </c>
      <c r="D425" s="0" t="n">
        <v>1.7193</v>
      </c>
      <c r="E425" s="0" t="n">
        <v>0.7866</v>
      </c>
      <c r="F425" s="0" t="n">
        <v>0.2134</v>
      </c>
      <c r="G425" s="0" t="s">
        <v>10</v>
      </c>
      <c r="H425" s="0" t="n">
        <v>0.573137</v>
      </c>
      <c r="I425" s="0" t="n">
        <v>0.006994</v>
      </c>
      <c r="J425" s="0" t="s">
        <v>11</v>
      </c>
      <c r="K425" s="0" t="n">
        <v>0.170818</v>
      </c>
      <c r="L425" s="0" t="n">
        <v>0.002805</v>
      </c>
      <c r="M425" s="0" t="s">
        <v>12</v>
      </c>
      <c r="N425" s="0" t="n">
        <v>0.170815</v>
      </c>
      <c r="O425" s="0" t="n">
        <v>0.002805</v>
      </c>
      <c r="P425" s="0" t="s">
        <v>13</v>
      </c>
      <c r="Q425" s="0" t="n">
        <v>0.042638</v>
      </c>
      <c r="R425" s="0" t="n">
        <v>0.000702</v>
      </c>
      <c r="S425" s="0" t="s">
        <v>14</v>
      </c>
      <c r="T425" s="0" t="n">
        <v>0.042591</v>
      </c>
      <c r="U425" s="0" t="n">
        <v>0.000701</v>
      </c>
    </row>
    <row r="426" customFormat="false" ht="15" hidden="false" customHeight="false" outlineLevel="0" collapsed="false">
      <c r="A426" s="0" t="n">
        <v>212000</v>
      </c>
      <c r="B426" s="0" t="n">
        <v>0</v>
      </c>
      <c r="C426" s="0" t="n">
        <v>0</v>
      </c>
      <c r="D426" s="0" t="n">
        <v>1.7188</v>
      </c>
      <c r="E426" s="0" t="n">
        <v>0.7865</v>
      </c>
      <c r="F426" s="0" t="n">
        <v>0.2135</v>
      </c>
      <c r="G426" s="0" t="s">
        <v>10</v>
      </c>
      <c r="H426" s="0" t="n">
        <v>0.573412</v>
      </c>
      <c r="I426" s="0" t="n">
        <v>0.006995</v>
      </c>
      <c r="J426" s="0" t="s">
        <v>11</v>
      </c>
      <c r="K426" s="0" t="n">
        <v>0.170553</v>
      </c>
      <c r="L426" s="0" t="n">
        <v>0.002804</v>
      </c>
      <c r="M426" s="0" t="s">
        <v>12</v>
      </c>
      <c r="N426" s="0" t="n">
        <v>0.170795</v>
      </c>
      <c r="O426" s="0" t="n">
        <v>0.002808</v>
      </c>
      <c r="P426" s="0" t="s">
        <v>13</v>
      </c>
      <c r="Q426" s="0" t="n">
        <v>0.042503</v>
      </c>
      <c r="R426" s="0" t="n">
        <v>0.000701</v>
      </c>
      <c r="S426" s="0" t="s">
        <v>14</v>
      </c>
      <c r="T426" s="0" t="n">
        <v>0.042736</v>
      </c>
      <c r="U426" s="0" t="n">
        <v>0.000704</v>
      </c>
    </row>
    <row r="427" customFormat="false" ht="15" hidden="false" customHeight="false" outlineLevel="0" collapsed="false">
      <c r="A427" s="0" t="n">
        <v>212500</v>
      </c>
      <c r="B427" s="0" t="n">
        <v>0</v>
      </c>
      <c r="C427" s="0" t="n">
        <v>0</v>
      </c>
      <c r="D427" s="0" t="n">
        <v>1.7175</v>
      </c>
      <c r="E427" s="0" t="n">
        <v>0.7874</v>
      </c>
      <c r="F427" s="0" t="n">
        <v>0.2126</v>
      </c>
      <c r="G427" s="0" t="s">
        <v>10</v>
      </c>
      <c r="H427" s="0" t="n">
        <v>0.574015</v>
      </c>
      <c r="I427" s="0" t="n">
        <v>0.006993</v>
      </c>
      <c r="J427" s="0" t="s">
        <v>11</v>
      </c>
      <c r="K427" s="0" t="n">
        <v>0.1708</v>
      </c>
      <c r="L427" s="0" t="n">
        <v>0.002811</v>
      </c>
      <c r="M427" s="0" t="s">
        <v>12</v>
      </c>
      <c r="N427" s="0" t="n">
        <v>0.170045</v>
      </c>
      <c r="O427" s="0" t="n">
        <v>0.002798</v>
      </c>
      <c r="P427" s="0" t="s">
        <v>13</v>
      </c>
      <c r="Q427" s="0" t="n">
        <v>0.042576</v>
      </c>
      <c r="R427" s="0" t="n">
        <v>0.000702</v>
      </c>
      <c r="S427" s="0" t="s">
        <v>14</v>
      </c>
      <c r="T427" s="0" t="n">
        <v>0.042564</v>
      </c>
      <c r="U427" s="0" t="n">
        <v>0.000702</v>
      </c>
    </row>
    <row r="428" customFormat="false" ht="15" hidden="false" customHeight="false" outlineLevel="0" collapsed="false">
      <c r="A428" s="0" t="n">
        <v>213000</v>
      </c>
      <c r="B428" s="0" t="n">
        <v>0</v>
      </c>
      <c r="C428" s="0" t="n">
        <v>0</v>
      </c>
      <c r="D428" s="0" t="n">
        <v>1.7156</v>
      </c>
      <c r="E428" s="0" t="n">
        <v>0.7872</v>
      </c>
      <c r="F428" s="0" t="n">
        <v>0.2128</v>
      </c>
      <c r="G428" s="0" t="s">
        <v>10</v>
      </c>
      <c r="H428" s="0" t="n">
        <v>0.575009</v>
      </c>
      <c r="I428" s="0" t="n">
        <v>0.006989</v>
      </c>
      <c r="J428" s="0" t="s">
        <v>11</v>
      </c>
      <c r="K428" s="0" t="n">
        <v>0.169628</v>
      </c>
      <c r="L428" s="0" t="n">
        <v>0.002796</v>
      </c>
      <c r="M428" s="0" t="s">
        <v>12</v>
      </c>
      <c r="N428" s="0" t="n">
        <v>0.170333</v>
      </c>
      <c r="O428" s="0" t="n">
        <v>0.002808</v>
      </c>
      <c r="P428" s="0" t="s">
        <v>13</v>
      </c>
      <c r="Q428" s="0" t="n">
        <v>0.042549</v>
      </c>
      <c r="R428" s="0" t="n">
        <v>0.000703</v>
      </c>
      <c r="S428" s="0" t="s">
        <v>14</v>
      </c>
      <c r="T428" s="0" t="n">
        <v>0.042481</v>
      </c>
      <c r="U428" s="0" t="n">
        <v>0.000702</v>
      </c>
    </row>
    <row r="429" customFormat="false" ht="15" hidden="false" customHeight="false" outlineLevel="0" collapsed="false">
      <c r="A429" s="0" t="n">
        <v>213500</v>
      </c>
      <c r="B429" s="0" t="n">
        <v>0</v>
      </c>
      <c r="C429" s="0" t="n">
        <v>0</v>
      </c>
      <c r="D429" s="0" t="n">
        <v>1.7139</v>
      </c>
      <c r="E429" s="0" t="n">
        <v>0.7881</v>
      </c>
      <c r="F429" s="0" t="n">
        <v>0.2119</v>
      </c>
      <c r="G429" s="0" t="s">
        <v>10</v>
      </c>
      <c r="H429" s="0" t="n">
        <v>0.575716</v>
      </c>
      <c r="I429" s="0" t="n">
        <v>0.006988</v>
      </c>
      <c r="J429" s="0" t="s">
        <v>11</v>
      </c>
      <c r="K429" s="0" t="n">
        <v>0.169898</v>
      </c>
      <c r="L429" s="0" t="n">
        <v>0.002804</v>
      </c>
      <c r="M429" s="0" t="s">
        <v>12</v>
      </c>
      <c r="N429" s="0" t="n">
        <v>0.169587</v>
      </c>
      <c r="O429" s="0" t="n">
        <v>0.002799</v>
      </c>
      <c r="P429" s="0" t="s">
        <v>13</v>
      </c>
      <c r="Q429" s="0" t="n">
        <v>0.042441</v>
      </c>
      <c r="R429" s="0" t="n">
        <v>0.000702</v>
      </c>
      <c r="S429" s="0" t="s">
        <v>14</v>
      </c>
      <c r="T429" s="0" t="n">
        <v>0.042358</v>
      </c>
      <c r="U429" s="0" t="n">
        <v>0.000701</v>
      </c>
    </row>
    <row r="430" customFormat="false" ht="15" hidden="false" customHeight="false" outlineLevel="0" collapsed="false">
      <c r="A430" s="0" t="n">
        <v>214000</v>
      </c>
      <c r="B430" s="0" t="n">
        <v>0</v>
      </c>
      <c r="C430" s="0" t="n">
        <v>0</v>
      </c>
      <c r="D430" s="0" t="n">
        <v>1.7116</v>
      </c>
      <c r="E430" s="0" t="n">
        <v>0.7884</v>
      </c>
      <c r="F430" s="0" t="n">
        <v>0.2116</v>
      </c>
      <c r="G430" s="0" t="s">
        <v>10</v>
      </c>
      <c r="H430" s="0" t="n">
        <v>0.576909</v>
      </c>
      <c r="I430" s="0" t="n">
        <v>0.006984</v>
      </c>
      <c r="J430" s="0" t="s">
        <v>11</v>
      </c>
      <c r="K430" s="0" t="n">
        <v>0.169189</v>
      </c>
      <c r="L430" s="0" t="n">
        <v>0.002799</v>
      </c>
      <c r="M430" s="0" t="s">
        <v>12</v>
      </c>
      <c r="N430" s="0" t="n">
        <v>0.169176</v>
      </c>
      <c r="O430" s="0" t="n">
        <v>0.002799</v>
      </c>
      <c r="P430" s="0" t="s">
        <v>13</v>
      </c>
      <c r="Q430" s="0" t="n">
        <v>0.042316</v>
      </c>
      <c r="R430" s="0" t="n">
        <v>0.000702</v>
      </c>
      <c r="S430" s="0" t="s">
        <v>14</v>
      </c>
      <c r="T430" s="0" t="n">
        <v>0.042411</v>
      </c>
      <c r="U430" s="0" t="n">
        <v>0.000704</v>
      </c>
    </row>
    <row r="431" customFormat="false" ht="15" hidden="false" customHeight="false" outlineLevel="0" collapsed="false">
      <c r="A431" s="0" t="n">
        <v>214500</v>
      </c>
      <c r="B431" s="0" t="n">
        <v>0</v>
      </c>
      <c r="C431" s="0" t="n">
        <v>0</v>
      </c>
      <c r="D431" s="0" t="n">
        <v>1.7081</v>
      </c>
      <c r="E431" s="0" t="n">
        <v>0.789</v>
      </c>
      <c r="F431" s="0" t="n">
        <v>0.211</v>
      </c>
      <c r="G431" s="0" t="s">
        <v>10</v>
      </c>
      <c r="H431" s="0" t="n">
        <v>0.578405</v>
      </c>
      <c r="I431" s="0" t="n">
        <v>0.006982</v>
      </c>
      <c r="J431" s="0" t="s">
        <v>11</v>
      </c>
      <c r="K431" s="0" t="n">
        <v>0.168449</v>
      </c>
      <c r="L431" s="0" t="n">
        <v>0.002796</v>
      </c>
      <c r="M431" s="0" t="s">
        <v>12</v>
      </c>
      <c r="N431" s="0" t="n">
        <v>0.168825</v>
      </c>
      <c r="O431" s="0" t="n">
        <v>0.002802</v>
      </c>
      <c r="P431" s="0" t="s">
        <v>13</v>
      </c>
      <c r="Q431" s="0" t="n">
        <v>0.042171</v>
      </c>
      <c r="R431" s="0" t="n">
        <v>0.000702</v>
      </c>
      <c r="S431" s="0" t="s">
        <v>14</v>
      </c>
      <c r="T431" s="0" t="n">
        <v>0.04215</v>
      </c>
      <c r="U431" s="0" t="n">
        <v>0.000701</v>
      </c>
    </row>
    <row r="432" customFormat="false" ht="15" hidden="false" customHeight="false" outlineLevel="0" collapsed="false">
      <c r="A432" s="0" t="n">
        <v>215000</v>
      </c>
      <c r="B432" s="0" t="n">
        <v>0</v>
      </c>
      <c r="C432" s="0" t="n">
        <v>0</v>
      </c>
      <c r="D432" s="0" t="n">
        <v>1.7071</v>
      </c>
      <c r="E432" s="0" t="n">
        <v>0.7892</v>
      </c>
      <c r="F432" s="0" t="n">
        <v>0.2108</v>
      </c>
      <c r="G432" s="0" t="s">
        <v>10</v>
      </c>
      <c r="H432" s="0" t="n">
        <v>0.578858</v>
      </c>
      <c r="I432" s="0" t="n">
        <v>0.006983</v>
      </c>
      <c r="J432" s="0" t="s">
        <v>11</v>
      </c>
      <c r="K432" s="0" t="n">
        <v>0.168231</v>
      </c>
      <c r="L432" s="0" t="n">
        <v>0.002796</v>
      </c>
      <c r="M432" s="0" t="s">
        <v>12</v>
      </c>
      <c r="N432" s="0" t="n">
        <v>0.168688</v>
      </c>
      <c r="O432" s="0" t="n">
        <v>0.002803</v>
      </c>
      <c r="P432" s="0" t="s">
        <v>13</v>
      </c>
      <c r="Q432" s="0" t="n">
        <v>0.042128</v>
      </c>
      <c r="R432" s="0" t="n">
        <v>0.000702</v>
      </c>
      <c r="S432" s="0" t="s">
        <v>14</v>
      </c>
      <c r="T432" s="0" t="n">
        <v>0.042095</v>
      </c>
      <c r="U432" s="0" t="n">
        <v>0.000701</v>
      </c>
    </row>
    <row r="433" customFormat="false" ht="15" hidden="false" customHeight="false" outlineLevel="0" collapsed="false">
      <c r="A433" s="0" t="n">
        <v>215500</v>
      </c>
      <c r="B433" s="0" t="n">
        <v>0</v>
      </c>
      <c r="C433" s="0" t="n">
        <v>0</v>
      </c>
      <c r="D433" s="0" t="n">
        <v>1.7062</v>
      </c>
      <c r="E433" s="0" t="n">
        <v>0.7898</v>
      </c>
      <c r="F433" s="0" t="n">
        <v>0.2102</v>
      </c>
      <c r="G433" s="0" t="s">
        <v>10</v>
      </c>
      <c r="H433" s="0" t="n">
        <v>0.57927</v>
      </c>
      <c r="I433" s="0" t="n">
        <v>0.006982</v>
      </c>
      <c r="J433" s="0" t="s">
        <v>11</v>
      </c>
      <c r="K433" s="0" t="n">
        <v>0.168546</v>
      </c>
      <c r="L433" s="0" t="n">
        <v>0.002804</v>
      </c>
      <c r="M433" s="0" t="s">
        <v>12</v>
      </c>
      <c r="N433" s="0" t="n">
        <v>0.168072</v>
      </c>
      <c r="O433" s="0" t="n">
        <v>0.002796</v>
      </c>
      <c r="P433" s="0" t="s">
        <v>13</v>
      </c>
      <c r="Q433" s="0" t="n">
        <v>0.041998</v>
      </c>
      <c r="R433" s="0" t="n">
        <v>0.0007</v>
      </c>
      <c r="S433" s="0" t="s">
        <v>14</v>
      </c>
      <c r="T433" s="0" t="n">
        <v>0.042115</v>
      </c>
      <c r="U433" s="0" t="n">
        <v>0.000702</v>
      </c>
    </row>
    <row r="434" customFormat="false" ht="15" hidden="false" customHeight="false" outlineLevel="0" collapsed="false">
      <c r="A434" s="0" t="n">
        <v>216000</v>
      </c>
      <c r="B434" s="0" t="n">
        <v>0</v>
      </c>
      <c r="C434" s="0" t="n">
        <v>0</v>
      </c>
      <c r="D434" s="0" t="n">
        <v>1.7041</v>
      </c>
      <c r="E434" s="0" t="n">
        <v>0.7902</v>
      </c>
      <c r="F434" s="0" t="n">
        <v>0.2098</v>
      </c>
      <c r="G434" s="0" t="s">
        <v>10</v>
      </c>
      <c r="H434" s="0" t="n">
        <v>0.580092</v>
      </c>
      <c r="I434" s="0" t="n">
        <v>0.006978</v>
      </c>
      <c r="J434" s="0" t="s">
        <v>11</v>
      </c>
      <c r="K434" s="0" t="n">
        <v>0.16817</v>
      </c>
      <c r="L434" s="0" t="n">
        <v>0.002801</v>
      </c>
      <c r="M434" s="0" t="s">
        <v>12</v>
      </c>
      <c r="N434" s="0" t="n">
        <v>0.16794</v>
      </c>
      <c r="O434" s="0" t="n">
        <v>0.002797</v>
      </c>
      <c r="P434" s="0" t="s">
        <v>13</v>
      </c>
      <c r="Q434" s="0" t="n">
        <v>0.041949</v>
      </c>
      <c r="R434" s="0" t="n">
        <v>0.000701</v>
      </c>
      <c r="S434" s="0" t="s">
        <v>14</v>
      </c>
      <c r="T434" s="0" t="n">
        <v>0.041849</v>
      </c>
      <c r="U434" s="0" t="n">
        <v>0.000699</v>
      </c>
    </row>
    <row r="435" customFormat="false" ht="15" hidden="false" customHeight="false" outlineLevel="0" collapsed="false">
      <c r="A435" s="0" t="n">
        <v>216500</v>
      </c>
      <c r="B435" s="0" t="n">
        <v>0</v>
      </c>
      <c r="C435" s="0" t="n">
        <v>0</v>
      </c>
      <c r="D435" s="0" t="n">
        <v>1.7022</v>
      </c>
      <c r="E435" s="0" t="n">
        <v>0.7903</v>
      </c>
      <c r="F435" s="0" t="n">
        <v>0.2097</v>
      </c>
      <c r="G435" s="0" t="s">
        <v>10</v>
      </c>
      <c r="H435" s="0" t="n">
        <v>0.58103</v>
      </c>
      <c r="I435" s="0" t="n">
        <v>0.006977</v>
      </c>
      <c r="J435" s="0" t="s">
        <v>11</v>
      </c>
      <c r="K435" s="0" t="n">
        <v>0.167503</v>
      </c>
      <c r="L435" s="0" t="n">
        <v>0.002796</v>
      </c>
      <c r="M435" s="0" t="s">
        <v>12</v>
      </c>
      <c r="N435" s="0" t="n">
        <v>0.167774</v>
      </c>
      <c r="O435" s="0" t="n">
        <v>0.0028</v>
      </c>
      <c r="P435" s="0" t="s">
        <v>13</v>
      </c>
      <c r="Q435" s="0" t="n">
        <v>0.041814</v>
      </c>
      <c r="R435" s="0" t="n">
        <v>0.0007</v>
      </c>
      <c r="S435" s="0" t="s">
        <v>14</v>
      </c>
      <c r="T435" s="0" t="n">
        <v>0.041879</v>
      </c>
      <c r="U435" s="0" t="n">
        <v>0.000701</v>
      </c>
    </row>
    <row r="436" customFormat="false" ht="15" hidden="false" customHeight="false" outlineLevel="0" collapsed="false">
      <c r="A436" s="0" t="n">
        <v>217000</v>
      </c>
      <c r="B436" s="0" t="n">
        <v>0</v>
      </c>
      <c r="C436" s="0" t="n">
        <v>0</v>
      </c>
      <c r="D436" s="0" t="n">
        <v>1.7009</v>
      </c>
      <c r="E436" s="0" t="n">
        <v>0.791</v>
      </c>
      <c r="F436" s="0" t="n">
        <v>0.209</v>
      </c>
      <c r="G436" s="0" t="s">
        <v>10</v>
      </c>
      <c r="H436" s="0" t="n">
        <v>0.5818</v>
      </c>
      <c r="I436" s="0" t="n">
        <v>0.006974</v>
      </c>
      <c r="J436" s="0" t="s">
        <v>11</v>
      </c>
      <c r="K436" s="0" t="n">
        <v>0.167296</v>
      </c>
      <c r="L436" s="0" t="n">
        <v>0.002796</v>
      </c>
      <c r="M436" s="0" t="s">
        <v>12</v>
      </c>
      <c r="N436" s="0" t="n">
        <v>0.167162</v>
      </c>
      <c r="O436" s="0" t="n">
        <v>0.002794</v>
      </c>
      <c r="P436" s="0" t="s">
        <v>13</v>
      </c>
      <c r="Q436" s="0" t="n">
        <v>0.041906</v>
      </c>
      <c r="R436" s="0" t="n">
        <v>0.000702</v>
      </c>
      <c r="S436" s="0" t="s">
        <v>14</v>
      </c>
      <c r="T436" s="0" t="n">
        <v>0.041836</v>
      </c>
      <c r="U436" s="0" t="n">
        <v>0.000701</v>
      </c>
    </row>
    <row r="437" customFormat="false" ht="15" hidden="false" customHeight="false" outlineLevel="0" collapsed="false">
      <c r="A437" s="0" t="n">
        <v>217500</v>
      </c>
      <c r="B437" s="0" t="n">
        <v>0</v>
      </c>
      <c r="C437" s="0" t="n">
        <v>0</v>
      </c>
      <c r="D437" s="0" t="n">
        <v>1.699</v>
      </c>
      <c r="E437" s="0" t="n">
        <v>0.7913</v>
      </c>
      <c r="F437" s="0" t="n">
        <v>0.2087</v>
      </c>
      <c r="G437" s="0" t="s">
        <v>10</v>
      </c>
      <c r="H437" s="0" t="n">
        <v>0.582453</v>
      </c>
      <c r="I437" s="0" t="n">
        <v>0.006974</v>
      </c>
      <c r="J437" s="0" t="s">
        <v>11</v>
      </c>
      <c r="K437" s="0" t="n">
        <v>0.167088</v>
      </c>
      <c r="L437" s="0" t="n">
        <v>0.002797</v>
      </c>
      <c r="M437" s="0" t="s">
        <v>12</v>
      </c>
      <c r="N437" s="0" t="n">
        <v>0.167078</v>
      </c>
      <c r="O437" s="0" t="n">
        <v>0.002797</v>
      </c>
      <c r="P437" s="0" t="s">
        <v>13</v>
      </c>
      <c r="Q437" s="0" t="n">
        <v>0.041714</v>
      </c>
      <c r="R437" s="0" t="n">
        <v>0.0007</v>
      </c>
      <c r="S437" s="0" t="s">
        <v>14</v>
      </c>
      <c r="T437" s="0" t="n">
        <v>0.041666</v>
      </c>
      <c r="U437" s="0" t="n">
        <v>0.000699</v>
      </c>
    </row>
    <row r="438" customFormat="false" ht="15" hidden="false" customHeight="false" outlineLevel="0" collapsed="false">
      <c r="A438" s="0" t="n">
        <v>218000</v>
      </c>
      <c r="B438" s="0" t="n">
        <v>0</v>
      </c>
      <c r="C438" s="0" t="n">
        <v>0</v>
      </c>
      <c r="D438" s="0" t="n">
        <v>1.6969</v>
      </c>
      <c r="E438" s="0" t="n">
        <v>0.792</v>
      </c>
      <c r="F438" s="0" t="n">
        <v>0.208</v>
      </c>
      <c r="G438" s="0" t="s">
        <v>10</v>
      </c>
      <c r="H438" s="0" t="n">
        <v>0.583431</v>
      </c>
      <c r="I438" s="0" t="n">
        <v>0.006969</v>
      </c>
      <c r="J438" s="0" t="s">
        <v>11</v>
      </c>
      <c r="K438" s="0" t="n">
        <v>0.166887</v>
      </c>
      <c r="L438" s="0" t="n">
        <v>0.002798</v>
      </c>
      <c r="M438" s="0" t="s">
        <v>12</v>
      </c>
      <c r="N438" s="0" t="n">
        <v>0.1665</v>
      </c>
      <c r="O438" s="0" t="n">
        <v>0.002792</v>
      </c>
      <c r="P438" s="0" t="s">
        <v>13</v>
      </c>
      <c r="Q438" s="0" t="n">
        <v>0.041669</v>
      </c>
      <c r="R438" s="0" t="n">
        <v>0.0007</v>
      </c>
      <c r="S438" s="0" t="s">
        <v>14</v>
      </c>
      <c r="T438" s="0" t="n">
        <v>0.041513</v>
      </c>
      <c r="U438" s="0" t="n">
        <v>0.000698</v>
      </c>
    </row>
    <row r="439" customFormat="false" ht="15" hidden="false" customHeight="false" outlineLevel="0" collapsed="false">
      <c r="A439" s="0" t="n">
        <v>218500</v>
      </c>
      <c r="B439" s="0" t="n">
        <v>0</v>
      </c>
      <c r="C439" s="0" t="n">
        <v>0</v>
      </c>
      <c r="D439" s="0" t="n">
        <v>1.6949</v>
      </c>
      <c r="E439" s="0" t="n">
        <v>0.7918</v>
      </c>
      <c r="F439" s="0" t="n">
        <v>0.2082</v>
      </c>
      <c r="G439" s="0" t="s">
        <v>10</v>
      </c>
      <c r="H439" s="0" t="n">
        <v>0.584335</v>
      </c>
      <c r="I439" s="0" t="n">
        <v>0.006969</v>
      </c>
      <c r="J439" s="0" t="s">
        <v>11</v>
      </c>
      <c r="K439" s="0" t="n">
        <v>0.165982</v>
      </c>
      <c r="L439" s="0" t="n">
        <v>0.002789</v>
      </c>
      <c r="M439" s="0" t="s">
        <v>12</v>
      </c>
      <c r="N439" s="0" t="n">
        <v>0.166683</v>
      </c>
      <c r="O439" s="0" t="n">
        <v>0.002801</v>
      </c>
      <c r="P439" s="0" t="s">
        <v>13</v>
      </c>
      <c r="Q439" s="0" t="n">
        <v>0.04149</v>
      </c>
      <c r="R439" s="0" t="n">
        <v>0.000699</v>
      </c>
      <c r="S439" s="0" t="s">
        <v>14</v>
      </c>
      <c r="T439" s="0" t="n">
        <v>0.04151</v>
      </c>
      <c r="U439" s="0" t="n">
        <v>0.000699</v>
      </c>
    </row>
    <row r="440" customFormat="false" ht="15" hidden="false" customHeight="false" outlineLevel="0" collapsed="false">
      <c r="A440" s="0" t="n">
        <v>219000</v>
      </c>
      <c r="B440" s="0" t="n">
        <v>0</v>
      </c>
      <c r="C440" s="0" t="n">
        <v>0</v>
      </c>
      <c r="D440" s="0" t="n">
        <v>1.693</v>
      </c>
      <c r="E440" s="0" t="n">
        <v>0.7929</v>
      </c>
      <c r="F440" s="0" t="n">
        <v>0.2071</v>
      </c>
      <c r="G440" s="0" t="s">
        <v>10</v>
      </c>
      <c r="H440" s="0" t="n">
        <v>0.585339</v>
      </c>
      <c r="I440" s="0" t="n">
        <v>0.006966</v>
      </c>
      <c r="J440" s="0" t="s">
        <v>11</v>
      </c>
      <c r="K440" s="0" t="n">
        <v>0.166136</v>
      </c>
      <c r="L440" s="0" t="n">
        <v>0.002797</v>
      </c>
      <c r="M440" s="0" t="s">
        <v>12</v>
      </c>
      <c r="N440" s="0" t="n">
        <v>0.165565</v>
      </c>
      <c r="O440" s="0" t="n">
        <v>0.002787</v>
      </c>
      <c r="P440" s="0" t="s">
        <v>13</v>
      </c>
      <c r="Q440" s="0" t="n">
        <v>0.041468</v>
      </c>
      <c r="R440" s="0" t="n">
        <v>0.0007</v>
      </c>
      <c r="S440" s="0" t="s">
        <v>14</v>
      </c>
      <c r="T440" s="0" t="n">
        <v>0.041492</v>
      </c>
      <c r="U440" s="0" t="n">
        <v>0.0007</v>
      </c>
    </row>
    <row r="441" customFormat="false" ht="15" hidden="false" customHeight="false" outlineLevel="0" collapsed="false">
      <c r="A441" s="0" t="n">
        <v>219500</v>
      </c>
      <c r="B441" s="0" t="n">
        <v>0</v>
      </c>
      <c r="C441" s="0" t="n">
        <v>0</v>
      </c>
      <c r="D441" s="0" t="n">
        <v>1.6906</v>
      </c>
      <c r="E441" s="0" t="n">
        <v>0.7931</v>
      </c>
      <c r="F441" s="0" t="n">
        <v>0.2069</v>
      </c>
      <c r="G441" s="0" t="s">
        <v>10</v>
      </c>
      <c r="H441" s="0" t="n">
        <v>0.586319</v>
      </c>
      <c r="I441" s="0" t="n">
        <v>0.006963</v>
      </c>
      <c r="J441" s="0" t="s">
        <v>11</v>
      </c>
      <c r="K441" s="0" t="n">
        <v>0.165448</v>
      </c>
      <c r="L441" s="0" t="n">
        <v>0.002791</v>
      </c>
      <c r="M441" s="0" t="s">
        <v>12</v>
      </c>
      <c r="N441" s="0" t="n">
        <v>0.165538</v>
      </c>
      <c r="O441" s="0" t="n">
        <v>0.002793</v>
      </c>
      <c r="P441" s="0" t="s">
        <v>13</v>
      </c>
      <c r="Q441" s="0" t="n">
        <v>0.041366</v>
      </c>
      <c r="R441" s="0" t="n">
        <v>0.0007</v>
      </c>
      <c r="S441" s="0" t="s">
        <v>14</v>
      </c>
      <c r="T441" s="0" t="n">
        <v>0.041329</v>
      </c>
      <c r="U441" s="0" t="n">
        <v>0.000699</v>
      </c>
    </row>
    <row r="442" customFormat="false" ht="15" hidden="false" customHeight="false" outlineLevel="0" collapsed="false">
      <c r="A442" s="0" t="n">
        <v>220000</v>
      </c>
      <c r="B442" s="0" t="n">
        <v>0</v>
      </c>
      <c r="C442" s="0" t="n">
        <v>0</v>
      </c>
      <c r="D442" s="0" t="n">
        <v>1.689</v>
      </c>
      <c r="E442" s="0" t="n">
        <v>0.7936</v>
      </c>
      <c r="F442" s="0" t="n">
        <v>0.2064</v>
      </c>
      <c r="G442" s="0" t="s">
        <v>10</v>
      </c>
      <c r="H442" s="0" t="n">
        <v>0.587139</v>
      </c>
      <c r="I442" s="0" t="n">
        <v>0.006963</v>
      </c>
      <c r="J442" s="0" t="s">
        <v>11</v>
      </c>
      <c r="K442" s="0" t="n">
        <v>0.16513</v>
      </c>
      <c r="L442" s="0" t="n">
        <v>0.002791</v>
      </c>
      <c r="M442" s="0" t="s">
        <v>12</v>
      </c>
      <c r="N442" s="0" t="n">
        <v>0.165081</v>
      </c>
      <c r="O442" s="0" t="n">
        <v>0.002791</v>
      </c>
      <c r="P442" s="0" t="s">
        <v>13</v>
      </c>
      <c r="Q442" s="0" t="n">
        <v>0.041295</v>
      </c>
      <c r="R442" s="0" t="n">
        <v>0.0007</v>
      </c>
      <c r="S442" s="0" t="s">
        <v>14</v>
      </c>
      <c r="T442" s="0" t="n">
        <v>0.041355</v>
      </c>
      <c r="U442" s="0" t="n">
        <v>0.000701</v>
      </c>
    </row>
    <row r="443" customFormat="false" ht="15" hidden="false" customHeight="false" outlineLevel="0" collapsed="false">
      <c r="A443" s="0" t="n">
        <v>220500</v>
      </c>
      <c r="B443" s="0" t="n">
        <v>0</v>
      </c>
      <c r="C443" s="0" t="n">
        <v>0</v>
      </c>
      <c r="D443" s="0" t="n">
        <v>1.6883</v>
      </c>
      <c r="E443" s="0" t="n">
        <v>0.7941</v>
      </c>
      <c r="F443" s="0" t="n">
        <v>0.2059</v>
      </c>
      <c r="G443" s="0" t="s">
        <v>10</v>
      </c>
      <c r="H443" s="0" t="n">
        <v>0.587497</v>
      </c>
      <c r="I443" s="0" t="n">
        <v>0.00696</v>
      </c>
      <c r="J443" s="0" t="s">
        <v>11</v>
      </c>
      <c r="K443" s="0" t="n">
        <v>0.165291</v>
      </c>
      <c r="L443" s="0" t="n">
        <v>0.002796</v>
      </c>
      <c r="M443" s="0" t="s">
        <v>12</v>
      </c>
      <c r="N443" s="0" t="n">
        <v>0.164612</v>
      </c>
      <c r="O443" s="0" t="n">
        <v>0.002784</v>
      </c>
      <c r="P443" s="0" t="s">
        <v>13</v>
      </c>
      <c r="Q443" s="0" t="n">
        <v>0.041293</v>
      </c>
      <c r="R443" s="0" t="n">
        <v>0.0007</v>
      </c>
      <c r="S443" s="0" t="s">
        <v>14</v>
      </c>
      <c r="T443" s="0" t="n">
        <v>0.041306</v>
      </c>
      <c r="U443" s="0" t="n">
        <v>0.0007</v>
      </c>
    </row>
    <row r="444" customFormat="false" ht="15" hidden="false" customHeight="false" outlineLevel="0" collapsed="false">
      <c r="A444" s="0" t="n">
        <v>221000</v>
      </c>
      <c r="B444" s="0" t="n">
        <v>0</v>
      </c>
      <c r="C444" s="0" t="n">
        <v>0</v>
      </c>
      <c r="D444" s="0" t="n">
        <v>1.6856</v>
      </c>
      <c r="E444" s="0" t="n">
        <v>0.7944</v>
      </c>
      <c r="F444" s="0" t="n">
        <v>0.2056</v>
      </c>
      <c r="G444" s="0" t="s">
        <v>10</v>
      </c>
      <c r="H444" s="0" t="n">
        <v>0.58857</v>
      </c>
      <c r="I444" s="0" t="n">
        <v>0.006958</v>
      </c>
      <c r="J444" s="0" t="s">
        <v>11</v>
      </c>
      <c r="K444" s="0" t="n">
        <v>0.16464</v>
      </c>
      <c r="L444" s="0" t="n">
        <v>0.002791</v>
      </c>
      <c r="M444" s="0" t="s">
        <v>12</v>
      </c>
      <c r="N444" s="0" t="n">
        <v>0.164557</v>
      </c>
      <c r="O444" s="0" t="n">
        <v>0.00279</v>
      </c>
      <c r="P444" s="0" t="s">
        <v>13</v>
      </c>
      <c r="Q444" s="0" t="n">
        <v>0.041145</v>
      </c>
      <c r="R444" s="0" t="n">
        <v>0.000699</v>
      </c>
      <c r="S444" s="0" t="s">
        <v>14</v>
      </c>
      <c r="T444" s="0" t="n">
        <v>0.041088</v>
      </c>
      <c r="U444" s="0" t="n">
        <v>0.000698</v>
      </c>
    </row>
    <row r="445" customFormat="false" ht="15" hidden="false" customHeight="false" outlineLevel="0" collapsed="false">
      <c r="A445" s="0" t="n">
        <v>221500</v>
      </c>
      <c r="B445" s="0" t="n">
        <v>0</v>
      </c>
      <c r="C445" s="0" t="n">
        <v>0</v>
      </c>
      <c r="D445" s="0" t="n">
        <v>1.684</v>
      </c>
      <c r="E445" s="0" t="n">
        <v>0.7948</v>
      </c>
      <c r="F445" s="0" t="n">
        <v>0.2052</v>
      </c>
      <c r="G445" s="0" t="s">
        <v>10</v>
      </c>
      <c r="H445" s="0" t="n">
        <v>0.589296</v>
      </c>
      <c r="I445" s="0" t="n">
        <v>0.006954</v>
      </c>
      <c r="J445" s="0" t="s">
        <v>11</v>
      </c>
      <c r="K445" s="0" t="n">
        <v>0.164399</v>
      </c>
      <c r="L445" s="0" t="n">
        <v>0.00279</v>
      </c>
      <c r="M445" s="0" t="s">
        <v>12</v>
      </c>
      <c r="N445" s="0" t="n">
        <v>0.164223</v>
      </c>
      <c r="O445" s="0" t="n">
        <v>0.002787</v>
      </c>
      <c r="P445" s="0" t="s">
        <v>13</v>
      </c>
      <c r="Q445" s="0" t="n">
        <v>0.041057</v>
      </c>
      <c r="R445" s="0" t="n">
        <v>0.000698</v>
      </c>
      <c r="S445" s="0" t="s">
        <v>14</v>
      </c>
      <c r="T445" s="0" t="n">
        <v>0.041025</v>
      </c>
      <c r="U445" s="0" t="n">
        <v>0.000698</v>
      </c>
    </row>
    <row r="446" customFormat="false" ht="15" hidden="false" customHeight="false" outlineLevel="0" collapsed="false">
      <c r="A446" s="0" t="n">
        <v>222000</v>
      </c>
      <c r="B446" s="0" t="n">
        <v>0</v>
      </c>
      <c r="C446" s="0" t="n">
        <v>0</v>
      </c>
      <c r="D446" s="0" t="n">
        <v>1.6809</v>
      </c>
      <c r="E446" s="0" t="n">
        <v>0.795</v>
      </c>
      <c r="F446" s="0" t="n">
        <v>0.205</v>
      </c>
      <c r="G446" s="0" t="s">
        <v>10</v>
      </c>
      <c r="H446" s="0" t="n">
        <v>0.590507</v>
      </c>
      <c r="I446" s="0" t="n">
        <v>0.006954</v>
      </c>
      <c r="J446" s="0" t="s">
        <v>11</v>
      </c>
      <c r="K446" s="0" t="n">
        <v>0.163656</v>
      </c>
      <c r="L446" s="0" t="n">
        <v>0.002785</v>
      </c>
      <c r="M446" s="0" t="s">
        <v>12</v>
      </c>
      <c r="N446" s="0" t="n">
        <v>0.164152</v>
      </c>
      <c r="O446" s="0" t="n">
        <v>0.002794</v>
      </c>
      <c r="P446" s="0" t="s">
        <v>13</v>
      </c>
      <c r="Q446" s="0" t="n">
        <v>0.040844</v>
      </c>
      <c r="R446" s="0" t="n">
        <v>0.000697</v>
      </c>
      <c r="S446" s="0" t="s">
        <v>14</v>
      </c>
      <c r="T446" s="0" t="n">
        <v>0.040841</v>
      </c>
      <c r="U446" s="0" t="n">
        <v>0.000697</v>
      </c>
    </row>
    <row r="447" customFormat="false" ht="15" hidden="false" customHeight="false" outlineLevel="0" collapsed="false">
      <c r="A447" s="0" t="n">
        <v>222500</v>
      </c>
      <c r="B447" s="0" t="n">
        <v>0</v>
      </c>
      <c r="C447" s="0" t="n">
        <v>0</v>
      </c>
      <c r="D447" s="0" t="n">
        <v>1.6808</v>
      </c>
      <c r="E447" s="0" t="n">
        <v>0.7952</v>
      </c>
      <c r="F447" s="0" t="n">
        <v>0.2048</v>
      </c>
      <c r="G447" s="0" t="s">
        <v>10</v>
      </c>
      <c r="H447" s="0" t="n">
        <v>0.590693</v>
      </c>
      <c r="I447" s="0" t="n">
        <v>0.006953</v>
      </c>
      <c r="J447" s="0" t="s">
        <v>11</v>
      </c>
      <c r="K447" s="0" t="n">
        <v>0.16352</v>
      </c>
      <c r="L447" s="0" t="n">
        <v>0.002784</v>
      </c>
      <c r="M447" s="0" t="s">
        <v>12</v>
      </c>
      <c r="N447" s="0" t="n">
        <v>0.163987</v>
      </c>
      <c r="O447" s="0" t="n">
        <v>0.002792</v>
      </c>
      <c r="P447" s="0" t="s">
        <v>13</v>
      </c>
      <c r="Q447" s="0" t="n">
        <v>0.040947</v>
      </c>
      <c r="R447" s="0" t="n">
        <v>0.000699</v>
      </c>
      <c r="S447" s="0" t="s">
        <v>14</v>
      </c>
      <c r="T447" s="0" t="n">
        <v>0.040853</v>
      </c>
      <c r="U447" s="0" t="n">
        <v>0.000698</v>
      </c>
    </row>
    <row r="448" customFormat="false" ht="15" hidden="false" customHeight="false" outlineLevel="0" collapsed="false">
      <c r="A448" s="0" t="n">
        <v>223000</v>
      </c>
      <c r="B448" s="0" t="n">
        <v>0</v>
      </c>
      <c r="C448" s="0" t="n">
        <v>0</v>
      </c>
      <c r="D448" s="0" t="n">
        <v>1.6791</v>
      </c>
      <c r="E448" s="0" t="n">
        <v>0.7956</v>
      </c>
      <c r="F448" s="0" t="n">
        <v>0.2044</v>
      </c>
      <c r="G448" s="0" t="s">
        <v>10</v>
      </c>
      <c r="H448" s="0" t="n">
        <v>0.591399</v>
      </c>
      <c r="I448" s="0" t="n">
        <v>0.006949</v>
      </c>
      <c r="J448" s="0" t="s">
        <v>11</v>
      </c>
      <c r="K448" s="0" t="n">
        <v>0.163448</v>
      </c>
      <c r="L448" s="0" t="n">
        <v>0.002786</v>
      </c>
      <c r="M448" s="0" t="s">
        <v>12</v>
      </c>
      <c r="N448" s="0" t="n">
        <v>0.163544</v>
      </c>
      <c r="O448" s="0" t="n">
        <v>0.002787</v>
      </c>
      <c r="P448" s="0" t="s">
        <v>13</v>
      </c>
      <c r="Q448" s="0" t="n">
        <v>0.040769</v>
      </c>
      <c r="R448" s="0" t="n">
        <v>0.000697</v>
      </c>
      <c r="S448" s="0" t="s">
        <v>14</v>
      </c>
      <c r="T448" s="0" t="n">
        <v>0.04084</v>
      </c>
      <c r="U448" s="0" t="n">
        <v>0.000698</v>
      </c>
    </row>
    <row r="449" customFormat="false" ht="15" hidden="false" customHeight="false" outlineLevel="0" collapsed="false">
      <c r="A449" s="0" t="n">
        <v>223500</v>
      </c>
      <c r="B449" s="0" t="n">
        <v>0</v>
      </c>
      <c r="C449" s="0" t="n">
        <v>0</v>
      </c>
      <c r="D449" s="0" t="n">
        <v>1.6769</v>
      </c>
      <c r="E449" s="0" t="n">
        <v>0.7963</v>
      </c>
      <c r="F449" s="0" t="n">
        <v>0.2037</v>
      </c>
      <c r="G449" s="0" t="s">
        <v>10</v>
      </c>
      <c r="H449" s="0" t="n">
        <v>0.592608</v>
      </c>
      <c r="I449" s="0" t="n">
        <v>0.006949</v>
      </c>
      <c r="J449" s="0" t="s">
        <v>11</v>
      </c>
      <c r="K449" s="0" t="n">
        <v>0.162893</v>
      </c>
      <c r="L449" s="0" t="n">
        <v>0.002785</v>
      </c>
      <c r="M449" s="0" t="s">
        <v>12</v>
      </c>
      <c r="N449" s="0" t="n">
        <v>0.162877</v>
      </c>
      <c r="O449" s="0" t="n">
        <v>0.002784</v>
      </c>
      <c r="P449" s="0" t="s">
        <v>13</v>
      </c>
      <c r="Q449" s="0" t="n">
        <v>0.040837</v>
      </c>
      <c r="R449" s="0" t="n">
        <v>0.0007</v>
      </c>
      <c r="S449" s="0" t="s">
        <v>14</v>
      </c>
      <c r="T449" s="0" t="n">
        <v>0.040785</v>
      </c>
      <c r="U449" s="0" t="n">
        <v>0.000699</v>
      </c>
    </row>
    <row r="450" customFormat="false" ht="15" hidden="false" customHeight="false" outlineLevel="0" collapsed="false">
      <c r="A450" s="0" t="n">
        <v>224000</v>
      </c>
      <c r="B450" s="0" t="n">
        <v>0</v>
      </c>
      <c r="C450" s="0" t="n">
        <v>0</v>
      </c>
      <c r="D450" s="0" t="n">
        <v>1.6751</v>
      </c>
      <c r="E450" s="0" t="n">
        <v>0.7964</v>
      </c>
      <c r="F450" s="0" t="n">
        <v>0.2036</v>
      </c>
      <c r="G450" s="0" t="s">
        <v>10</v>
      </c>
      <c r="H450" s="0" t="n">
        <v>0.593208</v>
      </c>
      <c r="I450" s="0" t="n">
        <v>0.006946</v>
      </c>
      <c r="J450" s="0" t="s">
        <v>11</v>
      </c>
      <c r="K450" s="0" t="n">
        <v>0.162644</v>
      </c>
      <c r="L450" s="0" t="n">
        <v>0.002783</v>
      </c>
      <c r="M450" s="0" t="s">
        <v>12</v>
      </c>
      <c r="N450" s="0" t="n">
        <v>0.162846</v>
      </c>
      <c r="O450" s="0" t="n">
        <v>0.002787</v>
      </c>
      <c r="P450" s="0" t="s">
        <v>13</v>
      </c>
      <c r="Q450" s="0" t="n">
        <v>0.040587</v>
      </c>
      <c r="R450" s="0" t="n">
        <v>0.000696</v>
      </c>
      <c r="S450" s="0" t="s">
        <v>14</v>
      </c>
      <c r="T450" s="0" t="n">
        <v>0.040716</v>
      </c>
      <c r="U450" s="0" t="n">
        <v>0.000699</v>
      </c>
    </row>
    <row r="451" customFormat="false" ht="15" hidden="false" customHeight="false" outlineLevel="0" collapsed="false">
      <c r="A451" s="0" t="n">
        <v>224500</v>
      </c>
      <c r="B451" s="0" t="n">
        <v>0</v>
      </c>
      <c r="C451" s="0" t="n">
        <v>0</v>
      </c>
      <c r="D451" s="0" t="n">
        <v>1.6727</v>
      </c>
      <c r="E451" s="0" t="n">
        <v>0.7974</v>
      </c>
      <c r="F451" s="0" t="n">
        <v>0.2026</v>
      </c>
      <c r="G451" s="0" t="s">
        <v>10</v>
      </c>
      <c r="H451" s="0" t="n">
        <v>0.59432</v>
      </c>
      <c r="I451" s="0" t="n">
        <v>0.006943</v>
      </c>
      <c r="J451" s="0" t="s">
        <v>11</v>
      </c>
      <c r="K451" s="0" t="n">
        <v>0.162472</v>
      </c>
      <c r="L451" s="0" t="n">
        <v>0.002787</v>
      </c>
      <c r="M451" s="0" t="s">
        <v>12</v>
      </c>
      <c r="N451" s="0" t="n">
        <v>0.162088</v>
      </c>
      <c r="O451" s="0" t="n">
        <v>0.002781</v>
      </c>
      <c r="P451" s="0" t="s">
        <v>13</v>
      </c>
      <c r="Q451" s="0" t="n">
        <v>0.040565</v>
      </c>
      <c r="R451" s="0" t="n">
        <v>0.000697</v>
      </c>
      <c r="S451" s="0" t="s">
        <v>14</v>
      </c>
      <c r="T451" s="0" t="n">
        <v>0.040554</v>
      </c>
      <c r="U451" s="0" t="n">
        <v>0.000697</v>
      </c>
    </row>
    <row r="452" customFormat="false" ht="15" hidden="false" customHeight="false" outlineLevel="0" collapsed="false">
      <c r="A452" s="0" t="n">
        <v>225000</v>
      </c>
      <c r="B452" s="0" t="n">
        <v>0</v>
      </c>
      <c r="C452" s="0" t="n">
        <v>0</v>
      </c>
      <c r="D452" s="0" t="n">
        <v>1.6721</v>
      </c>
      <c r="E452" s="0" t="n">
        <v>0.7974</v>
      </c>
      <c r="F452" s="0" t="n">
        <v>0.2026</v>
      </c>
      <c r="G452" s="0" t="s">
        <v>10</v>
      </c>
      <c r="H452" s="0" t="n">
        <v>0.594863</v>
      </c>
      <c r="I452" s="0" t="n">
        <v>0.006943</v>
      </c>
      <c r="J452" s="0" t="s">
        <v>11</v>
      </c>
      <c r="K452" s="0" t="n">
        <v>0.161909</v>
      </c>
      <c r="L452" s="0" t="n">
        <v>0.002781</v>
      </c>
      <c r="M452" s="0" t="s">
        <v>12</v>
      </c>
      <c r="N452" s="0" t="n">
        <v>0.161916</v>
      </c>
      <c r="O452" s="0" t="n">
        <v>0.002781</v>
      </c>
      <c r="P452" s="0" t="s">
        <v>13</v>
      </c>
      <c r="Q452" s="0" t="n">
        <v>0.040639</v>
      </c>
      <c r="R452" s="0" t="n">
        <v>0.0007</v>
      </c>
      <c r="S452" s="0" t="s">
        <v>14</v>
      </c>
      <c r="T452" s="0" t="n">
        <v>0.040674</v>
      </c>
      <c r="U452" s="0" t="n">
        <v>0.0007</v>
      </c>
    </row>
    <row r="453" customFormat="false" ht="15" hidden="false" customHeight="false" outlineLevel="0" collapsed="false">
      <c r="A453" s="0" t="n">
        <v>225500</v>
      </c>
      <c r="B453" s="0" t="n">
        <v>0</v>
      </c>
      <c r="C453" s="0" t="n">
        <v>0</v>
      </c>
      <c r="D453" s="0" t="n">
        <v>1.6701</v>
      </c>
      <c r="E453" s="0" t="n">
        <v>0.798</v>
      </c>
      <c r="F453" s="0" t="n">
        <v>0.202</v>
      </c>
      <c r="G453" s="0" t="s">
        <v>10</v>
      </c>
      <c r="H453" s="0" t="n">
        <v>0.59548</v>
      </c>
      <c r="I453" s="0" t="n">
        <v>0.006938</v>
      </c>
      <c r="J453" s="0" t="s">
        <v>11</v>
      </c>
      <c r="K453" s="0" t="n">
        <v>0.162058</v>
      </c>
      <c r="L453" s="0" t="n">
        <v>0.002786</v>
      </c>
      <c r="M453" s="0" t="s">
        <v>12</v>
      </c>
      <c r="N453" s="0" t="n">
        <v>0.161558</v>
      </c>
      <c r="O453" s="0" t="n">
        <v>0.002777</v>
      </c>
      <c r="P453" s="0" t="s">
        <v>13</v>
      </c>
      <c r="Q453" s="0" t="n">
        <v>0.040478</v>
      </c>
      <c r="R453" s="0" t="n">
        <v>0.000698</v>
      </c>
      <c r="S453" s="0" t="s">
        <v>14</v>
      </c>
      <c r="T453" s="0" t="n">
        <v>0.040426</v>
      </c>
      <c r="U453" s="0" t="n">
        <v>0.000697</v>
      </c>
    </row>
    <row r="454" customFormat="false" ht="15" hidden="false" customHeight="false" outlineLevel="0" collapsed="false">
      <c r="A454" s="0" t="n">
        <v>226000</v>
      </c>
      <c r="B454" s="0" t="n">
        <v>0</v>
      </c>
      <c r="C454" s="0" t="n">
        <v>0</v>
      </c>
      <c r="D454" s="0" t="n">
        <v>1.6667</v>
      </c>
      <c r="E454" s="0" t="n">
        <v>0.7988</v>
      </c>
      <c r="F454" s="0" t="n">
        <v>0.2012</v>
      </c>
      <c r="G454" s="0" t="s">
        <v>10</v>
      </c>
      <c r="H454" s="0" t="n">
        <v>0.597028</v>
      </c>
      <c r="I454" s="0" t="n">
        <v>0.006934</v>
      </c>
      <c r="J454" s="0" t="s">
        <v>11</v>
      </c>
      <c r="K454" s="0" t="n">
        <v>0.161459</v>
      </c>
      <c r="L454" s="0" t="n">
        <v>0.002785</v>
      </c>
      <c r="M454" s="0" t="s">
        <v>12</v>
      </c>
      <c r="N454" s="0" t="n">
        <v>0.160846</v>
      </c>
      <c r="O454" s="0" t="n">
        <v>0.002774</v>
      </c>
      <c r="P454" s="0" t="s">
        <v>13</v>
      </c>
      <c r="Q454" s="0" t="n">
        <v>0.040333</v>
      </c>
      <c r="R454" s="0" t="n">
        <v>0.000697</v>
      </c>
      <c r="S454" s="0" t="s">
        <v>14</v>
      </c>
      <c r="T454" s="0" t="n">
        <v>0.040333</v>
      </c>
      <c r="U454" s="0" t="n">
        <v>0.000697</v>
      </c>
    </row>
    <row r="455" customFormat="false" ht="15" hidden="false" customHeight="false" outlineLevel="0" collapsed="false">
      <c r="A455" s="0" t="n">
        <v>226500</v>
      </c>
      <c r="B455" s="0" t="n">
        <v>0</v>
      </c>
      <c r="C455" s="0" t="n">
        <v>0</v>
      </c>
      <c r="D455" s="0" t="n">
        <v>1.6644</v>
      </c>
      <c r="E455" s="0" t="n">
        <v>0.7989</v>
      </c>
      <c r="F455" s="0" t="n">
        <v>0.2011</v>
      </c>
      <c r="G455" s="0" t="s">
        <v>10</v>
      </c>
      <c r="H455" s="0" t="n">
        <v>0.597893</v>
      </c>
      <c r="I455" s="0" t="n">
        <v>0.006934</v>
      </c>
      <c r="J455" s="0" t="s">
        <v>11</v>
      </c>
      <c r="K455" s="0" t="n">
        <v>0.160861</v>
      </c>
      <c r="L455" s="0" t="n">
        <v>0.00278</v>
      </c>
      <c r="M455" s="0" t="s">
        <v>12</v>
      </c>
      <c r="N455" s="0" t="n">
        <v>0.160895</v>
      </c>
      <c r="O455" s="0" t="n">
        <v>0.002781</v>
      </c>
      <c r="P455" s="0" t="s">
        <v>13</v>
      </c>
      <c r="Q455" s="0" t="n">
        <v>0.040153</v>
      </c>
      <c r="R455" s="0" t="n">
        <v>0.000696</v>
      </c>
      <c r="S455" s="0" t="s">
        <v>14</v>
      </c>
      <c r="T455" s="0" t="n">
        <v>0.040198</v>
      </c>
      <c r="U455" s="0" t="n">
        <v>0.000696</v>
      </c>
    </row>
    <row r="456" customFormat="false" ht="15" hidden="false" customHeight="false" outlineLevel="0" collapsed="false">
      <c r="A456" s="0" t="n">
        <v>227000</v>
      </c>
      <c r="B456" s="0" t="n">
        <v>0</v>
      </c>
      <c r="C456" s="0" t="n">
        <v>0</v>
      </c>
      <c r="D456" s="0" t="n">
        <v>1.663</v>
      </c>
      <c r="E456" s="0" t="n">
        <v>0.7992</v>
      </c>
      <c r="F456" s="0" t="n">
        <v>0.2008</v>
      </c>
      <c r="G456" s="0" t="s">
        <v>10</v>
      </c>
      <c r="H456" s="0" t="n">
        <v>0.598417</v>
      </c>
      <c r="I456" s="0" t="n">
        <v>0.006932</v>
      </c>
      <c r="J456" s="0" t="s">
        <v>11</v>
      </c>
      <c r="K456" s="0" t="n">
        <v>0.160643</v>
      </c>
      <c r="L456" s="0" t="n">
        <v>0.002779</v>
      </c>
      <c r="M456" s="0" t="s">
        <v>12</v>
      </c>
      <c r="N456" s="0" t="n">
        <v>0.160825</v>
      </c>
      <c r="O456" s="0" t="n">
        <v>0.002782</v>
      </c>
      <c r="P456" s="0" t="s">
        <v>13</v>
      </c>
      <c r="Q456" s="0" t="n">
        <v>0.040164</v>
      </c>
      <c r="R456" s="0" t="n">
        <v>0.000696</v>
      </c>
      <c r="S456" s="0" t="s">
        <v>14</v>
      </c>
      <c r="T456" s="0" t="n">
        <v>0.039951</v>
      </c>
      <c r="U456" s="0" t="n">
        <v>0.000693</v>
      </c>
    </row>
    <row r="457" customFormat="false" ht="15" hidden="false" customHeight="false" outlineLevel="0" collapsed="false">
      <c r="A457" s="0" t="n">
        <v>227500</v>
      </c>
      <c r="B457" s="0" t="n">
        <v>0</v>
      </c>
      <c r="C457" s="0" t="n">
        <v>0</v>
      </c>
      <c r="D457" s="0" t="n">
        <v>1.6621</v>
      </c>
      <c r="E457" s="0" t="n">
        <v>0.7996</v>
      </c>
      <c r="F457" s="0" t="n">
        <v>0.2004</v>
      </c>
      <c r="G457" s="0" t="s">
        <v>10</v>
      </c>
      <c r="H457" s="0" t="n">
        <v>0.598998</v>
      </c>
      <c r="I457" s="0" t="n">
        <v>0.006929</v>
      </c>
      <c r="J457" s="0" t="s">
        <v>11</v>
      </c>
      <c r="K457" s="0" t="n">
        <v>0.160456</v>
      </c>
      <c r="L457" s="0" t="n">
        <v>0.002779</v>
      </c>
      <c r="M457" s="0" t="s">
        <v>12</v>
      </c>
      <c r="N457" s="0" t="n">
        <v>0.160287</v>
      </c>
      <c r="O457" s="0" t="n">
        <v>0.002776</v>
      </c>
      <c r="P457" s="0" t="s">
        <v>13</v>
      </c>
      <c r="Q457" s="0" t="n">
        <v>0.040167</v>
      </c>
      <c r="R457" s="0" t="n">
        <v>0.000697</v>
      </c>
      <c r="S457" s="0" t="s">
        <v>14</v>
      </c>
      <c r="T457" s="0" t="n">
        <v>0.040092</v>
      </c>
      <c r="U457" s="0" t="n">
        <v>0.000696</v>
      </c>
    </row>
    <row r="458" customFormat="false" ht="15" hidden="false" customHeight="false" outlineLevel="0" collapsed="false">
      <c r="A458" s="0" t="n">
        <v>228000</v>
      </c>
      <c r="B458" s="0" t="n">
        <v>0</v>
      </c>
      <c r="C458" s="0" t="n">
        <v>0</v>
      </c>
      <c r="D458" s="0" t="n">
        <v>1.6585</v>
      </c>
      <c r="E458" s="0" t="n">
        <v>0.8001</v>
      </c>
      <c r="F458" s="0" t="n">
        <v>0.1999</v>
      </c>
      <c r="G458" s="0" t="s">
        <v>10</v>
      </c>
      <c r="H458" s="0" t="n">
        <v>0.600615</v>
      </c>
      <c r="I458" s="0" t="n">
        <v>0.006925</v>
      </c>
      <c r="J458" s="0" t="s">
        <v>11</v>
      </c>
      <c r="K458" s="0" t="n">
        <v>0.159519</v>
      </c>
      <c r="L458" s="0" t="n">
        <v>0.002772</v>
      </c>
      <c r="M458" s="0" t="s">
        <v>12</v>
      </c>
      <c r="N458" s="0" t="n">
        <v>0.15991</v>
      </c>
      <c r="O458" s="0" t="n">
        <v>0.002778</v>
      </c>
      <c r="P458" s="0" t="s">
        <v>13</v>
      </c>
      <c r="Q458" s="0" t="n">
        <v>0.039997</v>
      </c>
      <c r="R458" s="0" t="n">
        <v>0.000697</v>
      </c>
      <c r="S458" s="0" t="s">
        <v>14</v>
      </c>
      <c r="T458" s="0" t="n">
        <v>0.039959</v>
      </c>
      <c r="U458" s="0" t="n">
        <v>0.000696</v>
      </c>
    </row>
    <row r="459" customFormat="false" ht="15" hidden="false" customHeight="false" outlineLevel="0" collapsed="false">
      <c r="A459" s="0" t="n">
        <v>228500</v>
      </c>
      <c r="B459" s="0" t="n">
        <v>0</v>
      </c>
      <c r="C459" s="0" t="n">
        <v>0</v>
      </c>
      <c r="D459" s="0" t="n">
        <v>1.6566</v>
      </c>
      <c r="E459" s="0" t="n">
        <v>0.8008</v>
      </c>
      <c r="F459" s="0" t="n">
        <v>0.1992</v>
      </c>
      <c r="G459" s="0" t="s">
        <v>10</v>
      </c>
      <c r="H459" s="0" t="n">
        <v>0.601419</v>
      </c>
      <c r="I459" s="0" t="n">
        <v>0.006923</v>
      </c>
      <c r="J459" s="0" t="s">
        <v>11</v>
      </c>
      <c r="K459" s="0" t="n">
        <v>0.159478</v>
      </c>
      <c r="L459" s="0" t="n">
        <v>0.002776</v>
      </c>
      <c r="M459" s="0" t="s">
        <v>12</v>
      </c>
      <c r="N459" s="0" t="n">
        <v>0.159328</v>
      </c>
      <c r="O459" s="0" t="n">
        <v>0.002773</v>
      </c>
      <c r="P459" s="0" t="s">
        <v>13</v>
      </c>
      <c r="Q459" s="0" t="n">
        <v>0.039872</v>
      </c>
      <c r="R459" s="0" t="n">
        <v>0.000696</v>
      </c>
      <c r="S459" s="0" t="s">
        <v>14</v>
      </c>
      <c r="T459" s="0" t="n">
        <v>0.039902</v>
      </c>
      <c r="U459" s="0" t="n">
        <v>0.000696</v>
      </c>
    </row>
    <row r="460" customFormat="false" ht="15" hidden="false" customHeight="false" outlineLevel="0" collapsed="false">
      <c r="A460" s="0" t="n">
        <v>229000</v>
      </c>
      <c r="B460" s="0" t="n">
        <v>0</v>
      </c>
      <c r="C460" s="0" t="n">
        <v>0</v>
      </c>
      <c r="D460" s="0" t="n">
        <v>1.6546</v>
      </c>
      <c r="E460" s="0" t="n">
        <v>0.8012</v>
      </c>
      <c r="F460" s="0" t="n">
        <v>0.1988</v>
      </c>
      <c r="G460" s="0" t="s">
        <v>10</v>
      </c>
      <c r="H460" s="0" t="n">
        <v>0.602047</v>
      </c>
      <c r="I460" s="0" t="n">
        <v>0.006922</v>
      </c>
      <c r="J460" s="0" t="s">
        <v>11</v>
      </c>
      <c r="K460" s="0" t="n">
        <v>0.159396</v>
      </c>
      <c r="L460" s="0" t="n">
        <v>0.002779</v>
      </c>
      <c r="M460" s="0" t="s">
        <v>12</v>
      </c>
      <c r="N460" s="0" t="n">
        <v>0.159162</v>
      </c>
      <c r="O460" s="0" t="n">
        <v>0.002775</v>
      </c>
      <c r="P460" s="0" t="s">
        <v>13</v>
      </c>
      <c r="Q460" s="0" t="n">
        <v>0.039732</v>
      </c>
      <c r="R460" s="0" t="n">
        <v>0.000694</v>
      </c>
      <c r="S460" s="0" t="s">
        <v>14</v>
      </c>
      <c r="T460" s="0" t="n">
        <v>0.039663</v>
      </c>
      <c r="U460" s="0" t="n">
        <v>0.000693</v>
      </c>
    </row>
    <row r="461" customFormat="false" ht="15" hidden="false" customHeight="false" outlineLevel="0" collapsed="false">
      <c r="A461" s="0" t="n">
        <v>229500</v>
      </c>
      <c r="B461" s="0" t="n">
        <v>0</v>
      </c>
      <c r="C461" s="0" t="n">
        <v>0</v>
      </c>
      <c r="D461" s="0" t="n">
        <v>1.6537</v>
      </c>
      <c r="E461" s="0" t="n">
        <v>0.801</v>
      </c>
      <c r="F461" s="0" t="n">
        <v>0.199</v>
      </c>
      <c r="G461" s="0" t="s">
        <v>10</v>
      </c>
      <c r="H461" s="0" t="n">
        <v>0.602557</v>
      </c>
      <c r="I461" s="0" t="n">
        <v>0.006919</v>
      </c>
      <c r="J461" s="0" t="s">
        <v>11</v>
      </c>
      <c r="K461" s="0" t="n">
        <v>0.158737</v>
      </c>
      <c r="L461" s="0" t="n">
        <v>0.00277</v>
      </c>
      <c r="M461" s="0" t="s">
        <v>12</v>
      </c>
      <c r="N461" s="0" t="n">
        <v>0.159259</v>
      </c>
      <c r="O461" s="0" t="n">
        <v>0.002779</v>
      </c>
      <c r="P461" s="0" t="s">
        <v>13</v>
      </c>
      <c r="Q461" s="0" t="n">
        <v>0.039688</v>
      </c>
      <c r="R461" s="0" t="n">
        <v>0.000694</v>
      </c>
      <c r="S461" s="0" t="s">
        <v>14</v>
      </c>
      <c r="T461" s="0" t="n">
        <v>0.03976</v>
      </c>
      <c r="U461" s="0" t="n">
        <v>0.000695</v>
      </c>
    </row>
    <row r="462" customFormat="false" ht="15" hidden="false" customHeight="false" outlineLevel="0" collapsed="false">
      <c r="A462" s="0" t="n">
        <v>230000</v>
      </c>
      <c r="B462" s="0" t="n">
        <v>0</v>
      </c>
      <c r="C462" s="0" t="n">
        <v>0</v>
      </c>
      <c r="D462" s="0" t="n">
        <v>1.6514</v>
      </c>
      <c r="E462" s="0" t="n">
        <v>0.8017</v>
      </c>
      <c r="F462" s="0" t="n">
        <v>0.1983</v>
      </c>
      <c r="G462" s="0" t="s">
        <v>10</v>
      </c>
      <c r="H462" s="0" t="n">
        <v>0.603395</v>
      </c>
      <c r="I462" s="0" t="n">
        <v>0.006918</v>
      </c>
      <c r="J462" s="0" t="s">
        <v>11</v>
      </c>
      <c r="K462" s="0" t="n">
        <v>0.158731</v>
      </c>
      <c r="L462" s="0" t="n">
        <v>0.002775</v>
      </c>
      <c r="M462" s="0" t="s">
        <v>12</v>
      </c>
      <c r="N462" s="0" t="n">
        <v>0.158771</v>
      </c>
      <c r="O462" s="0" t="n">
        <v>0.002775</v>
      </c>
      <c r="P462" s="0" t="s">
        <v>13</v>
      </c>
      <c r="Q462" s="0" t="n">
        <v>0.03955</v>
      </c>
      <c r="R462" s="0" t="n">
        <v>0.000693</v>
      </c>
      <c r="S462" s="0" t="s">
        <v>14</v>
      </c>
      <c r="T462" s="0" t="n">
        <v>0.039553</v>
      </c>
      <c r="U462" s="0" t="n">
        <v>0.000693</v>
      </c>
    </row>
    <row r="463" customFormat="false" ht="15" hidden="false" customHeight="false" outlineLevel="0" collapsed="false">
      <c r="A463" s="0" t="n">
        <v>230500</v>
      </c>
      <c r="B463" s="0" t="n">
        <v>0</v>
      </c>
      <c r="C463" s="0" t="n">
        <v>0</v>
      </c>
      <c r="D463" s="0" t="n">
        <v>1.6502</v>
      </c>
      <c r="E463" s="0" t="n">
        <v>0.8019</v>
      </c>
      <c r="F463" s="0" t="n">
        <v>0.1981</v>
      </c>
      <c r="G463" s="0" t="s">
        <v>10</v>
      </c>
      <c r="H463" s="0" t="n">
        <v>0.60414</v>
      </c>
      <c r="I463" s="0" t="n">
        <v>0.006915</v>
      </c>
      <c r="J463" s="0" t="s">
        <v>11</v>
      </c>
      <c r="K463" s="0" t="n">
        <v>0.158152</v>
      </c>
      <c r="L463" s="0" t="n">
        <v>0.002769</v>
      </c>
      <c r="M463" s="0" t="s">
        <v>12</v>
      </c>
      <c r="N463" s="0" t="n">
        <v>0.158498</v>
      </c>
      <c r="O463" s="0" t="n">
        <v>0.002775</v>
      </c>
      <c r="P463" s="0" t="s">
        <v>13</v>
      </c>
      <c r="Q463" s="0" t="n">
        <v>0.039619</v>
      </c>
      <c r="R463" s="0" t="n">
        <v>0.000696</v>
      </c>
      <c r="S463" s="0" t="s">
        <v>14</v>
      </c>
      <c r="T463" s="0" t="n">
        <v>0.039591</v>
      </c>
      <c r="U463" s="0" t="n">
        <v>0.000695</v>
      </c>
    </row>
    <row r="464" customFormat="false" ht="15" hidden="false" customHeight="false" outlineLevel="0" collapsed="false">
      <c r="A464" s="0" t="n">
        <v>231000</v>
      </c>
      <c r="B464" s="0" t="n">
        <v>0</v>
      </c>
      <c r="C464" s="0" t="n">
        <v>0</v>
      </c>
      <c r="D464" s="0" t="n">
        <v>1.6479</v>
      </c>
      <c r="E464" s="0" t="n">
        <v>0.8026</v>
      </c>
      <c r="F464" s="0" t="n">
        <v>0.1974</v>
      </c>
      <c r="G464" s="0" t="s">
        <v>10</v>
      </c>
      <c r="H464" s="0" t="n">
        <v>0.605196</v>
      </c>
      <c r="I464" s="0" t="n">
        <v>0.006909</v>
      </c>
      <c r="J464" s="0" t="s">
        <v>11</v>
      </c>
      <c r="K464" s="0" t="n">
        <v>0.157848</v>
      </c>
      <c r="L464" s="0" t="n">
        <v>0.002768</v>
      </c>
      <c r="M464" s="0" t="s">
        <v>12</v>
      </c>
      <c r="N464" s="0" t="n">
        <v>0.157851</v>
      </c>
      <c r="O464" s="0" t="n">
        <v>0.002769</v>
      </c>
      <c r="P464" s="0" t="s">
        <v>13</v>
      </c>
      <c r="Q464" s="0" t="n">
        <v>0.039596</v>
      </c>
      <c r="R464" s="0" t="n">
        <v>0.000696</v>
      </c>
      <c r="S464" s="0" t="s">
        <v>14</v>
      </c>
      <c r="T464" s="0" t="n">
        <v>0.039509</v>
      </c>
      <c r="U464" s="0" t="n">
        <v>0.000695</v>
      </c>
    </row>
    <row r="465" customFormat="false" ht="15" hidden="false" customHeight="false" outlineLevel="0" collapsed="false">
      <c r="A465" s="0" t="n">
        <v>231500</v>
      </c>
      <c r="B465" s="0" t="n">
        <v>0</v>
      </c>
      <c r="C465" s="0" t="n">
        <v>0</v>
      </c>
      <c r="D465" s="0" t="n">
        <v>1.6451</v>
      </c>
      <c r="E465" s="0" t="n">
        <v>0.8029</v>
      </c>
      <c r="F465" s="0" t="n">
        <v>0.1971</v>
      </c>
      <c r="G465" s="0" t="s">
        <v>10</v>
      </c>
      <c r="H465" s="0" t="n">
        <v>0.60639</v>
      </c>
      <c r="I465" s="0" t="n">
        <v>0.006907</v>
      </c>
      <c r="J465" s="0" t="s">
        <v>11</v>
      </c>
      <c r="K465" s="0" t="n">
        <v>0.157109</v>
      </c>
      <c r="L465" s="0" t="n">
        <v>0.002763</v>
      </c>
      <c r="M465" s="0" t="s">
        <v>12</v>
      </c>
      <c r="N465" s="0" t="n">
        <v>0.157653</v>
      </c>
      <c r="O465" s="0" t="n">
        <v>0.002772</v>
      </c>
      <c r="P465" s="0" t="s">
        <v>13</v>
      </c>
      <c r="Q465" s="0" t="n">
        <v>0.039351</v>
      </c>
      <c r="R465" s="0" t="n">
        <v>0.000694</v>
      </c>
      <c r="S465" s="0" t="s">
        <v>14</v>
      </c>
      <c r="T465" s="0" t="n">
        <v>0.039497</v>
      </c>
      <c r="U465" s="0" t="n">
        <v>0.000696</v>
      </c>
    </row>
    <row r="466" customFormat="false" ht="15" hidden="false" customHeight="false" outlineLevel="0" collapsed="false">
      <c r="A466" s="0" t="n">
        <v>232000</v>
      </c>
      <c r="B466" s="0" t="n">
        <v>0</v>
      </c>
      <c r="C466" s="0" t="n">
        <v>0</v>
      </c>
      <c r="D466" s="0" t="n">
        <v>1.6428</v>
      </c>
      <c r="E466" s="0" t="n">
        <v>0.8039</v>
      </c>
      <c r="F466" s="0" t="n">
        <v>0.1961</v>
      </c>
      <c r="G466" s="0" t="s">
        <v>10</v>
      </c>
      <c r="H466" s="0" t="n">
        <v>0.607277</v>
      </c>
      <c r="I466" s="0" t="n">
        <v>0.006905</v>
      </c>
      <c r="J466" s="0" t="s">
        <v>11</v>
      </c>
      <c r="K466" s="0" t="n">
        <v>0.157293</v>
      </c>
      <c r="L466" s="0" t="n">
        <v>0.002772</v>
      </c>
      <c r="M466" s="0" t="s">
        <v>12</v>
      </c>
      <c r="N466" s="0" t="n">
        <v>0.156859</v>
      </c>
      <c r="O466" s="0" t="n">
        <v>0.002764</v>
      </c>
      <c r="P466" s="0" t="s">
        <v>13</v>
      </c>
      <c r="Q466" s="0" t="n">
        <v>0.039377</v>
      </c>
      <c r="R466" s="0" t="n">
        <v>0.000696</v>
      </c>
      <c r="S466" s="0" t="s">
        <v>14</v>
      </c>
      <c r="T466" s="0" t="n">
        <v>0.039195</v>
      </c>
      <c r="U466" s="0" t="n">
        <v>0.000692</v>
      </c>
    </row>
    <row r="467" customFormat="false" ht="15" hidden="false" customHeight="false" outlineLevel="0" collapsed="false">
      <c r="A467" s="0" t="n">
        <v>232500</v>
      </c>
      <c r="B467" s="0" t="n">
        <v>0</v>
      </c>
      <c r="C467" s="0" t="n">
        <v>0</v>
      </c>
      <c r="D467" s="0" t="n">
        <v>1.6408</v>
      </c>
      <c r="E467" s="0" t="n">
        <v>0.8042</v>
      </c>
      <c r="F467" s="0" t="n">
        <v>0.1958</v>
      </c>
      <c r="G467" s="0" t="s">
        <v>10</v>
      </c>
      <c r="H467" s="0" t="n">
        <v>0.608002</v>
      </c>
      <c r="I467" s="0" t="n">
        <v>0.006903</v>
      </c>
      <c r="J467" s="0" t="s">
        <v>11</v>
      </c>
      <c r="K467" s="0" t="n">
        <v>0.157046</v>
      </c>
      <c r="L467" s="0" t="n">
        <v>0.002772</v>
      </c>
      <c r="M467" s="0" t="s">
        <v>12</v>
      </c>
      <c r="N467" s="0" t="n">
        <v>0.156683</v>
      </c>
      <c r="O467" s="0" t="n">
        <v>0.002765</v>
      </c>
      <c r="P467" s="0" t="s">
        <v>13</v>
      </c>
      <c r="Q467" s="0" t="n">
        <v>0.039113</v>
      </c>
      <c r="R467" s="0" t="n">
        <v>0.000692</v>
      </c>
      <c r="S467" s="0" t="s">
        <v>14</v>
      </c>
      <c r="T467" s="0" t="n">
        <v>0.039156</v>
      </c>
      <c r="U467" s="0" t="n">
        <v>0.000693</v>
      </c>
    </row>
    <row r="468" customFormat="false" ht="15" hidden="false" customHeight="false" outlineLevel="0" collapsed="false">
      <c r="A468" s="0" t="n">
        <v>233000</v>
      </c>
      <c r="B468" s="0" t="n">
        <v>0</v>
      </c>
      <c r="C468" s="0" t="n">
        <v>0</v>
      </c>
      <c r="D468" s="0" t="n">
        <v>1.6391</v>
      </c>
      <c r="E468" s="0" t="n">
        <v>0.8044</v>
      </c>
      <c r="F468" s="0" t="n">
        <v>0.1956</v>
      </c>
      <c r="G468" s="0" t="s">
        <v>10</v>
      </c>
      <c r="H468" s="0" t="n">
        <v>0.608659</v>
      </c>
      <c r="I468" s="0" t="n">
        <v>0.006901</v>
      </c>
      <c r="J468" s="0" t="s">
        <v>11</v>
      </c>
      <c r="K468" s="0" t="n">
        <v>0.156662</v>
      </c>
      <c r="L468" s="0" t="n">
        <v>0.002769</v>
      </c>
      <c r="M468" s="0" t="s">
        <v>12</v>
      </c>
      <c r="N468" s="0" t="n">
        <v>0.156615</v>
      </c>
      <c r="O468" s="0" t="n">
        <v>0.002768</v>
      </c>
      <c r="P468" s="0" t="s">
        <v>13</v>
      </c>
      <c r="Q468" s="0" t="n">
        <v>0.03906</v>
      </c>
      <c r="R468" s="0" t="n">
        <v>0.000692</v>
      </c>
      <c r="S468" s="0" t="s">
        <v>14</v>
      </c>
      <c r="T468" s="0" t="n">
        <v>0.039004</v>
      </c>
      <c r="U468" s="0" t="n">
        <v>0.000691</v>
      </c>
    </row>
    <row r="469" customFormat="false" ht="15" hidden="false" customHeight="false" outlineLevel="0" collapsed="false">
      <c r="A469" s="0" t="n">
        <v>233500</v>
      </c>
      <c r="B469" s="0" t="n">
        <v>0</v>
      </c>
      <c r="C469" s="0" t="n">
        <v>0</v>
      </c>
      <c r="D469" s="0" t="n">
        <v>1.6383</v>
      </c>
      <c r="E469" s="0" t="n">
        <v>0.8039</v>
      </c>
      <c r="F469" s="0" t="n">
        <v>0.1961</v>
      </c>
      <c r="G469" s="0" t="s">
        <v>10</v>
      </c>
      <c r="H469" s="0" t="n">
        <v>0.608995</v>
      </c>
      <c r="I469" s="0" t="n">
        <v>0.0069</v>
      </c>
      <c r="J469" s="0" t="s">
        <v>11</v>
      </c>
      <c r="K469" s="0" t="n">
        <v>0.155878</v>
      </c>
      <c r="L469" s="0" t="n">
        <v>0.002757</v>
      </c>
      <c r="M469" s="0" t="s">
        <v>12</v>
      </c>
      <c r="N469" s="0" t="n">
        <v>0.157137</v>
      </c>
      <c r="O469" s="0" t="n">
        <v>0.00278</v>
      </c>
      <c r="P469" s="0" t="s">
        <v>13</v>
      </c>
      <c r="Q469" s="0" t="n">
        <v>0.038977</v>
      </c>
      <c r="R469" s="0" t="n">
        <v>0.000691</v>
      </c>
      <c r="S469" s="0" t="s">
        <v>14</v>
      </c>
      <c r="T469" s="0" t="n">
        <v>0.039012</v>
      </c>
      <c r="U469" s="0" t="n">
        <v>0.000692</v>
      </c>
    </row>
    <row r="470" customFormat="false" ht="15" hidden="false" customHeight="false" outlineLevel="0" collapsed="false">
      <c r="A470" s="0" t="n">
        <v>234000</v>
      </c>
      <c r="B470" s="0" t="n">
        <v>0</v>
      </c>
      <c r="C470" s="0" t="n">
        <v>0</v>
      </c>
      <c r="D470" s="0" t="n">
        <v>1.6371</v>
      </c>
      <c r="E470" s="0" t="n">
        <v>0.8048</v>
      </c>
      <c r="F470" s="0" t="n">
        <v>0.1952</v>
      </c>
      <c r="G470" s="0" t="s">
        <v>10</v>
      </c>
      <c r="H470" s="0" t="n">
        <v>0.609688</v>
      </c>
      <c r="I470" s="0" t="n">
        <v>0.006898</v>
      </c>
      <c r="J470" s="0" t="s">
        <v>11</v>
      </c>
      <c r="K470" s="0" t="n">
        <v>0.156051</v>
      </c>
      <c r="L470" s="0" t="n">
        <v>0.002765</v>
      </c>
      <c r="M470" s="0" t="s">
        <v>12</v>
      </c>
      <c r="N470" s="0" t="n">
        <v>0.156192</v>
      </c>
      <c r="O470" s="0" t="n">
        <v>0.002767</v>
      </c>
      <c r="P470" s="0" t="s">
        <v>13</v>
      </c>
      <c r="Q470" s="0" t="n">
        <v>0.039101</v>
      </c>
      <c r="R470" s="0" t="n">
        <v>0.000694</v>
      </c>
      <c r="S470" s="0" t="s">
        <v>14</v>
      </c>
      <c r="T470" s="0" t="n">
        <v>0.038969</v>
      </c>
      <c r="U470" s="0" t="n">
        <v>0.000692</v>
      </c>
    </row>
    <row r="471" customFormat="false" ht="15" hidden="false" customHeight="false" outlineLevel="0" collapsed="false">
      <c r="A471" s="0" t="n">
        <v>234500</v>
      </c>
      <c r="B471" s="0" t="n">
        <v>0</v>
      </c>
      <c r="C471" s="0" t="n">
        <v>0</v>
      </c>
      <c r="D471" s="0" t="n">
        <v>1.6354</v>
      </c>
      <c r="E471" s="0" t="n">
        <v>0.8051</v>
      </c>
      <c r="F471" s="0" t="n">
        <v>0.1949</v>
      </c>
      <c r="G471" s="0" t="s">
        <v>10</v>
      </c>
      <c r="H471" s="0" t="n">
        <v>0.610317</v>
      </c>
      <c r="I471" s="0" t="n">
        <v>0.006896</v>
      </c>
      <c r="J471" s="0" t="s">
        <v>11</v>
      </c>
      <c r="K471" s="0" t="n">
        <v>0.155932</v>
      </c>
      <c r="L471" s="0" t="n">
        <v>0.002766</v>
      </c>
      <c r="M471" s="0" t="s">
        <v>12</v>
      </c>
      <c r="N471" s="0" t="n">
        <v>0.155914</v>
      </c>
      <c r="O471" s="0" t="n">
        <v>0.002765</v>
      </c>
      <c r="P471" s="0" t="s">
        <v>13</v>
      </c>
      <c r="Q471" s="0" t="n">
        <v>0.038896</v>
      </c>
      <c r="R471" s="0" t="n">
        <v>0.000692</v>
      </c>
      <c r="S471" s="0" t="s">
        <v>14</v>
      </c>
      <c r="T471" s="0" t="n">
        <v>0.038941</v>
      </c>
      <c r="U471" s="0" t="n">
        <v>0.000692</v>
      </c>
    </row>
    <row r="472" customFormat="false" ht="15" hidden="false" customHeight="false" outlineLevel="0" collapsed="false">
      <c r="A472" s="0" t="n">
        <v>235000</v>
      </c>
      <c r="B472" s="0" t="n">
        <v>0</v>
      </c>
      <c r="C472" s="0" t="n">
        <v>0</v>
      </c>
      <c r="D472" s="0" t="n">
        <v>1.634</v>
      </c>
      <c r="E472" s="0" t="n">
        <v>0.8055</v>
      </c>
      <c r="F472" s="0" t="n">
        <v>0.1945</v>
      </c>
      <c r="G472" s="0" t="s">
        <v>10</v>
      </c>
      <c r="H472" s="0" t="n">
        <v>0.611019</v>
      </c>
      <c r="I472" s="0" t="n">
        <v>0.006894</v>
      </c>
      <c r="J472" s="0" t="s">
        <v>11</v>
      </c>
      <c r="K472" s="0" t="n">
        <v>0.155612</v>
      </c>
      <c r="L472" s="0" t="n">
        <v>0.002765</v>
      </c>
      <c r="M472" s="0" t="s">
        <v>12</v>
      </c>
      <c r="N472" s="0" t="n">
        <v>0.15555</v>
      </c>
      <c r="O472" s="0" t="n">
        <v>0.002764</v>
      </c>
      <c r="P472" s="0" t="s">
        <v>13</v>
      </c>
      <c r="Q472" s="0" t="n">
        <v>0.038915</v>
      </c>
      <c r="R472" s="0" t="n">
        <v>0.000693</v>
      </c>
      <c r="S472" s="0" t="s">
        <v>14</v>
      </c>
      <c r="T472" s="0" t="n">
        <v>0.038903</v>
      </c>
      <c r="U472" s="0" t="n">
        <v>0.000693</v>
      </c>
    </row>
    <row r="473" customFormat="false" ht="15" hidden="false" customHeight="false" outlineLevel="0" collapsed="false">
      <c r="A473" s="0" t="n">
        <v>235500</v>
      </c>
      <c r="B473" s="0" t="n">
        <v>0</v>
      </c>
      <c r="C473" s="0" t="n">
        <v>0</v>
      </c>
      <c r="D473" s="0" t="n">
        <v>1.6322</v>
      </c>
      <c r="E473" s="0" t="n">
        <v>0.8059</v>
      </c>
      <c r="F473" s="0" t="n">
        <v>0.1941</v>
      </c>
      <c r="G473" s="0" t="s">
        <v>10</v>
      </c>
      <c r="H473" s="0" t="n">
        <v>0.611653</v>
      </c>
      <c r="I473" s="0" t="n">
        <v>0.006892</v>
      </c>
      <c r="J473" s="0" t="s">
        <v>11</v>
      </c>
      <c r="K473" s="0" t="n">
        <v>0.155372</v>
      </c>
      <c r="L473" s="0" t="n">
        <v>0.002764</v>
      </c>
      <c r="M473" s="0" t="s">
        <v>12</v>
      </c>
      <c r="N473" s="0" t="n">
        <v>0.155408</v>
      </c>
      <c r="O473" s="0" t="n">
        <v>0.002764</v>
      </c>
      <c r="P473" s="0" t="s">
        <v>13</v>
      </c>
      <c r="Q473" s="0" t="n">
        <v>0.038834</v>
      </c>
      <c r="R473" s="0" t="n">
        <v>0.000692</v>
      </c>
      <c r="S473" s="0" t="s">
        <v>14</v>
      </c>
      <c r="T473" s="0" t="n">
        <v>0.038732</v>
      </c>
      <c r="U473" s="0" t="n">
        <v>0.00069</v>
      </c>
    </row>
    <row r="474" customFormat="false" ht="15" hidden="false" customHeight="false" outlineLevel="0" collapsed="false">
      <c r="A474" s="0" t="n">
        <v>236000</v>
      </c>
      <c r="B474" s="0" t="n">
        <v>0</v>
      </c>
      <c r="C474" s="0" t="n">
        <v>0</v>
      </c>
      <c r="D474" s="0" t="n">
        <v>1.6307</v>
      </c>
      <c r="E474" s="0" t="n">
        <v>0.8061</v>
      </c>
      <c r="F474" s="0" t="n">
        <v>0.1939</v>
      </c>
      <c r="G474" s="0" t="s">
        <v>10</v>
      </c>
      <c r="H474" s="0" t="n">
        <v>0.612377</v>
      </c>
      <c r="I474" s="0" t="n">
        <v>0.006889</v>
      </c>
      <c r="J474" s="0" t="s">
        <v>11</v>
      </c>
      <c r="K474" s="0" t="n">
        <v>0.154879</v>
      </c>
      <c r="L474" s="0" t="n">
        <v>0.002759</v>
      </c>
      <c r="M474" s="0" t="s">
        <v>12</v>
      </c>
      <c r="N474" s="0" t="n">
        <v>0.155198</v>
      </c>
      <c r="O474" s="0" t="n">
        <v>0.002765</v>
      </c>
      <c r="P474" s="0" t="s">
        <v>13</v>
      </c>
      <c r="Q474" s="0" t="n">
        <v>0.038819</v>
      </c>
      <c r="R474" s="0" t="n">
        <v>0.000693</v>
      </c>
      <c r="S474" s="0" t="s">
        <v>14</v>
      </c>
      <c r="T474" s="0" t="n">
        <v>0.038727</v>
      </c>
      <c r="U474" s="0" t="n">
        <v>0.000691</v>
      </c>
    </row>
    <row r="475" customFormat="false" ht="15" hidden="false" customHeight="false" outlineLevel="0" collapsed="false">
      <c r="A475" s="0" t="n">
        <v>236500</v>
      </c>
      <c r="B475" s="0" t="n">
        <v>0</v>
      </c>
      <c r="C475" s="0" t="n">
        <v>0</v>
      </c>
      <c r="D475" s="0" t="n">
        <v>1.6287</v>
      </c>
      <c r="E475" s="0" t="n">
        <v>0.8068</v>
      </c>
      <c r="F475" s="0" t="n">
        <v>0.1932</v>
      </c>
      <c r="G475" s="0" t="s">
        <v>10</v>
      </c>
      <c r="H475" s="0" t="n">
        <v>0.613212</v>
      </c>
      <c r="I475" s="0" t="n">
        <v>0.006886</v>
      </c>
      <c r="J475" s="0" t="s">
        <v>11</v>
      </c>
      <c r="K475" s="0" t="n">
        <v>0.154899</v>
      </c>
      <c r="L475" s="0" t="n">
        <v>0.002764</v>
      </c>
      <c r="M475" s="0" t="s">
        <v>12</v>
      </c>
      <c r="N475" s="0" t="n">
        <v>0.154541</v>
      </c>
      <c r="O475" s="0" t="n">
        <v>0.002757</v>
      </c>
      <c r="P475" s="0" t="s">
        <v>13</v>
      </c>
      <c r="Q475" s="0" t="n">
        <v>0.038735</v>
      </c>
      <c r="R475" s="0" t="n">
        <v>0.000693</v>
      </c>
      <c r="S475" s="0" t="s">
        <v>14</v>
      </c>
      <c r="T475" s="0" t="n">
        <v>0.038613</v>
      </c>
      <c r="U475" s="0" t="n">
        <v>0.000691</v>
      </c>
    </row>
    <row r="476" customFormat="false" ht="15" hidden="false" customHeight="false" outlineLevel="0" collapsed="false">
      <c r="A476" s="0" t="n">
        <v>237000</v>
      </c>
      <c r="B476" s="0" t="n">
        <v>0</v>
      </c>
      <c r="C476" s="0" t="n">
        <v>0</v>
      </c>
      <c r="D476" s="0" t="n">
        <v>1.6276</v>
      </c>
      <c r="E476" s="0" t="n">
        <v>0.807</v>
      </c>
      <c r="F476" s="0" t="n">
        <v>0.193</v>
      </c>
      <c r="G476" s="0" t="s">
        <v>10</v>
      </c>
      <c r="H476" s="0" t="n">
        <v>0.61362</v>
      </c>
      <c r="I476" s="0" t="n">
        <v>0.006887</v>
      </c>
      <c r="J476" s="0" t="s">
        <v>11</v>
      </c>
      <c r="K476" s="0" t="n">
        <v>0.154737</v>
      </c>
      <c r="L476" s="0" t="n">
        <v>0.002764</v>
      </c>
      <c r="M476" s="0" t="s">
        <v>12</v>
      </c>
      <c r="N476" s="0" t="n">
        <v>0.154433</v>
      </c>
      <c r="O476" s="0" t="n">
        <v>0.002759</v>
      </c>
      <c r="P476" s="0" t="s">
        <v>13</v>
      </c>
      <c r="Q476" s="0" t="n">
        <v>0.038622</v>
      </c>
      <c r="R476" s="0" t="n">
        <v>0.000692</v>
      </c>
      <c r="S476" s="0" t="s">
        <v>14</v>
      </c>
      <c r="T476" s="0" t="n">
        <v>0.038588</v>
      </c>
      <c r="U476" s="0" t="n">
        <v>0.000691</v>
      </c>
    </row>
    <row r="477" customFormat="false" ht="15" hidden="false" customHeight="false" outlineLevel="0" collapsed="false">
      <c r="A477" s="0" t="n">
        <v>237500</v>
      </c>
      <c r="B477" s="0" t="n">
        <v>0</v>
      </c>
      <c r="C477" s="0" t="n">
        <v>0</v>
      </c>
      <c r="D477" s="0" t="n">
        <v>1.6263</v>
      </c>
      <c r="E477" s="0" t="n">
        <v>0.807</v>
      </c>
      <c r="F477" s="0" t="n">
        <v>0.193</v>
      </c>
      <c r="G477" s="0" t="s">
        <v>10</v>
      </c>
      <c r="H477" s="0" t="n">
        <v>0.614228</v>
      </c>
      <c r="I477" s="0" t="n">
        <v>0.006882</v>
      </c>
      <c r="J477" s="0" t="s">
        <v>11</v>
      </c>
      <c r="K477" s="0" t="n">
        <v>0.154146</v>
      </c>
      <c r="L477" s="0" t="n">
        <v>0.002756</v>
      </c>
      <c r="M477" s="0" t="s">
        <v>12</v>
      </c>
      <c r="N477" s="0" t="n">
        <v>0.154444</v>
      </c>
      <c r="O477" s="0" t="n">
        <v>0.002761</v>
      </c>
      <c r="P477" s="0" t="s">
        <v>13</v>
      </c>
      <c r="Q477" s="0" t="n">
        <v>0.038603</v>
      </c>
      <c r="R477" s="0" t="n">
        <v>0.000692</v>
      </c>
      <c r="S477" s="0" t="s">
        <v>14</v>
      </c>
      <c r="T477" s="0" t="n">
        <v>0.03858</v>
      </c>
      <c r="U477" s="0" t="n">
        <v>0.000691</v>
      </c>
    </row>
    <row r="478" customFormat="false" ht="15" hidden="false" customHeight="false" outlineLevel="0" collapsed="false">
      <c r="A478" s="0" t="n">
        <v>238000</v>
      </c>
      <c r="B478" s="0" t="n">
        <v>0</v>
      </c>
      <c r="C478" s="0" t="n">
        <v>0</v>
      </c>
      <c r="D478" s="0" t="n">
        <v>1.624</v>
      </c>
      <c r="E478" s="0" t="n">
        <v>0.8077</v>
      </c>
      <c r="F478" s="0" t="n">
        <v>0.1923</v>
      </c>
      <c r="G478" s="0" t="s">
        <v>10</v>
      </c>
      <c r="H478" s="0" t="n">
        <v>0.615181</v>
      </c>
      <c r="I478" s="0" t="n">
        <v>0.00688</v>
      </c>
      <c r="J478" s="0" t="s">
        <v>11</v>
      </c>
      <c r="K478" s="0" t="n">
        <v>0.154028</v>
      </c>
      <c r="L478" s="0" t="n">
        <v>0.00276</v>
      </c>
      <c r="M478" s="0" t="s">
        <v>12</v>
      </c>
      <c r="N478" s="0" t="n">
        <v>0.153817</v>
      </c>
      <c r="O478" s="0" t="n">
        <v>0.002756</v>
      </c>
      <c r="P478" s="0" t="s">
        <v>13</v>
      </c>
      <c r="Q478" s="0" t="n">
        <v>0.038477</v>
      </c>
      <c r="R478" s="0" t="n">
        <v>0.000691</v>
      </c>
      <c r="S478" s="0" t="s">
        <v>14</v>
      </c>
      <c r="T478" s="0" t="n">
        <v>0.038498</v>
      </c>
      <c r="U478" s="0" t="n">
        <v>0.000692</v>
      </c>
    </row>
    <row r="479" customFormat="false" ht="15" hidden="false" customHeight="false" outlineLevel="0" collapsed="false">
      <c r="A479" s="0" t="n">
        <v>238500</v>
      </c>
      <c r="B479" s="0" t="n">
        <v>0</v>
      </c>
      <c r="C479" s="0" t="n">
        <v>0</v>
      </c>
      <c r="D479" s="0" t="n">
        <v>1.6224</v>
      </c>
      <c r="E479" s="0" t="n">
        <v>0.808</v>
      </c>
      <c r="F479" s="0" t="n">
        <v>0.192</v>
      </c>
      <c r="G479" s="0" t="s">
        <v>10</v>
      </c>
      <c r="H479" s="0" t="n">
        <v>0.615939</v>
      </c>
      <c r="I479" s="0" t="n">
        <v>0.006876</v>
      </c>
      <c r="J479" s="0" t="s">
        <v>11</v>
      </c>
      <c r="K479" s="0" t="n">
        <v>0.153552</v>
      </c>
      <c r="L479" s="0" t="n">
        <v>0.002755</v>
      </c>
      <c r="M479" s="0" t="s">
        <v>12</v>
      </c>
      <c r="N479" s="0" t="n">
        <v>0.153612</v>
      </c>
      <c r="O479" s="0" t="n">
        <v>0.002756</v>
      </c>
      <c r="P479" s="0" t="s">
        <v>13</v>
      </c>
      <c r="Q479" s="0" t="n">
        <v>0.038534</v>
      </c>
      <c r="R479" s="0" t="n">
        <v>0.000693</v>
      </c>
      <c r="S479" s="0" t="s">
        <v>14</v>
      </c>
      <c r="T479" s="0" t="n">
        <v>0.038364</v>
      </c>
      <c r="U479" s="0" t="n">
        <v>0.00069</v>
      </c>
    </row>
    <row r="480" customFormat="false" ht="15" hidden="false" customHeight="false" outlineLevel="0" collapsed="false">
      <c r="A480" s="0" t="n">
        <v>239000</v>
      </c>
      <c r="B480" s="0" t="n">
        <v>0</v>
      </c>
      <c r="C480" s="0" t="n">
        <v>0</v>
      </c>
      <c r="D480" s="0" t="n">
        <v>1.6201</v>
      </c>
      <c r="E480" s="0" t="n">
        <v>0.8084</v>
      </c>
      <c r="F480" s="0" t="n">
        <v>0.1916</v>
      </c>
      <c r="G480" s="0" t="s">
        <v>10</v>
      </c>
      <c r="H480" s="0" t="n">
        <v>0.616819</v>
      </c>
      <c r="I480" s="0" t="n">
        <v>0.006875</v>
      </c>
      <c r="J480" s="0" t="s">
        <v>11</v>
      </c>
      <c r="K480" s="0" t="n">
        <v>0.153252</v>
      </c>
      <c r="L480" s="0" t="n">
        <v>0.002756</v>
      </c>
      <c r="M480" s="0" t="s">
        <v>12</v>
      </c>
      <c r="N480" s="0" t="n">
        <v>0.153263</v>
      </c>
      <c r="O480" s="0" t="n">
        <v>0.002756</v>
      </c>
      <c r="P480" s="0" t="s">
        <v>13</v>
      </c>
      <c r="Q480" s="0" t="n">
        <v>0.038356</v>
      </c>
      <c r="R480" s="0" t="n">
        <v>0.000691</v>
      </c>
      <c r="S480" s="0" t="s">
        <v>14</v>
      </c>
      <c r="T480" s="0" t="n">
        <v>0.03831</v>
      </c>
      <c r="U480" s="0" t="n">
        <v>0.000691</v>
      </c>
    </row>
    <row r="481" customFormat="false" ht="15" hidden="false" customHeight="false" outlineLevel="0" collapsed="false">
      <c r="A481" s="0" t="n">
        <v>239500</v>
      </c>
      <c r="B481" s="0" t="n">
        <v>0</v>
      </c>
      <c r="C481" s="0" t="n">
        <v>0</v>
      </c>
      <c r="D481" s="0" t="n">
        <v>1.6179</v>
      </c>
      <c r="E481" s="0" t="n">
        <v>0.8089</v>
      </c>
      <c r="F481" s="0" t="n">
        <v>0.1911</v>
      </c>
      <c r="G481" s="0" t="s">
        <v>10</v>
      </c>
      <c r="H481" s="0" t="n">
        <v>0.617555</v>
      </c>
      <c r="I481" s="0" t="n">
        <v>0.006872</v>
      </c>
      <c r="J481" s="0" t="s">
        <v>11</v>
      </c>
      <c r="K481" s="0" t="n">
        <v>0.153157</v>
      </c>
      <c r="L481" s="0" t="n">
        <v>0.002758</v>
      </c>
      <c r="M481" s="0" t="s">
        <v>12</v>
      </c>
      <c r="N481" s="0" t="n">
        <v>0.153007</v>
      </c>
      <c r="O481" s="0" t="n">
        <v>0.002755</v>
      </c>
      <c r="P481" s="0" t="s">
        <v>13</v>
      </c>
      <c r="Q481" s="0" t="n">
        <v>0.038157</v>
      </c>
      <c r="R481" s="0" t="n">
        <v>0.000689</v>
      </c>
      <c r="S481" s="0" t="s">
        <v>14</v>
      </c>
      <c r="T481" s="0" t="n">
        <v>0.038124</v>
      </c>
      <c r="U481" s="0" t="n">
        <v>0.000688</v>
      </c>
    </row>
    <row r="482" customFormat="false" ht="15" hidden="false" customHeight="false" outlineLevel="0" collapsed="false">
      <c r="A482" s="0" t="n">
        <v>240000</v>
      </c>
      <c r="B482" s="0" t="n">
        <v>0</v>
      </c>
      <c r="C482" s="0" t="n">
        <v>0</v>
      </c>
      <c r="D482" s="0" t="n">
        <v>1.6171</v>
      </c>
      <c r="E482" s="0" t="n">
        <v>0.809</v>
      </c>
      <c r="F482" s="0" t="n">
        <v>0.191</v>
      </c>
      <c r="G482" s="0" t="s">
        <v>10</v>
      </c>
      <c r="H482" s="0" t="n">
        <v>0.618185</v>
      </c>
      <c r="I482" s="0" t="n">
        <v>0.00687</v>
      </c>
      <c r="J482" s="0" t="s">
        <v>11</v>
      </c>
      <c r="K482" s="0" t="n">
        <v>0.152546</v>
      </c>
      <c r="L482" s="0" t="n">
        <v>0.002751</v>
      </c>
      <c r="M482" s="0" t="s">
        <v>12</v>
      </c>
      <c r="N482" s="0" t="n">
        <v>0.152728</v>
      </c>
      <c r="O482" s="0" t="n">
        <v>0.002754</v>
      </c>
      <c r="P482" s="0" t="s">
        <v>13</v>
      </c>
      <c r="Q482" s="0" t="n">
        <v>0.038241</v>
      </c>
      <c r="R482" s="0" t="n">
        <v>0.000691</v>
      </c>
      <c r="S482" s="0" t="s">
        <v>14</v>
      </c>
      <c r="T482" s="0" t="n">
        <v>0.0383</v>
      </c>
      <c r="U482" s="0" t="n">
        <v>0.000692</v>
      </c>
    </row>
    <row r="483" customFormat="false" ht="15" hidden="false" customHeight="false" outlineLevel="0" collapsed="false">
      <c r="A483" s="0" t="n">
        <v>240500</v>
      </c>
      <c r="B483" s="0" t="n">
        <v>0</v>
      </c>
      <c r="C483" s="0" t="n">
        <v>0</v>
      </c>
      <c r="D483" s="0" t="n">
        <v>1.6147</v>
      </c>
      <c r="E483" s="0" t="n">
        <v>0.8096</v>
      </c>
      <c r="F483" s="0" t="n">
        <v>0.1904</v>
      </c>
      <c r="G483" s="0" t="s">
        <v>10</v>
      </c>
      <c r="H483" s="0" t="n">
        <v>0.619009</v>
      </c>
      <c r="I483" s="0" t="n">
        <v>0.006866</v>
      </c>
      <c r="J483" s="0" t="s">
        <v>11</v>
      </c>
      <c r="K483" s="0" t="n">
        <v>0.152519</v>
      </c>
      <c r="L483" s="0" t="n">
        <v>0.002755</v>
      </c>
      <c r="M483" s="0" t="s">
        <v>12</v>
      </c>
      <c r="N483" s="0" t="n">
        <v>0.152325</v>
      </c>
      <c r="O483" s="0" t="n">
        <v>0.002751</v>
      </c>
      <c r="P483" s="0" t="s">
        <v>13</v>
      </c>
      <c r="Q483" s="0" t="n">
        <v>0.038052</v>
      </c>
      <c r="R483" s="0" t="n">
        <v>0.000689</v>
      </c>
      <c r="S483" s="0" t="s">
        <v>14</v>
      </c>
      <c r="T483" s="0" t="n">
        <v>0.038096</v>
      </c>
      <c r="U483" s="0" t="n">
        <v>0.00069</v>
      </c>
    </row>
    <row r="484" customFormat="false" ht="15" hidden="false" customHeight="false" outlineLevel="0" collapsed="false">
      <c r="A484" s="0" t="n">
        <v>241000</v>
      </c>
      <c r="B484" s="0" t="n">
        <v>0</v>
      </c>
      <c r="C484" s="0" t="n">
        <v>0</v>
      </c>
      <c r="D484" s="0" t="n">
        <v>1.6129</v>
      </c>
      <c r="E484" s="0" t="n">
        <v>0.81</v>
      </c>
      <c r="F484" s="0" t="n">
        <v>0.19</v>
      </c>
      <c r="G484" s="0" t="s">
        <v>10</v>
      </c>
      <c r="H484" s="0" t="n">
        <v>0.61977</v>
      </c>
      <c r="I484" s="0" t="n">
        <v>0.006865</v>
      </c>
      <c r="J484" s="0" t="s">
        <v>11</v>
      </c>
      <c r="K484" s="0" t="n">
        <v>0.152174</v>
      </c>
      <c r="L484" s="0" t="n">
        <v>0.002753</v>
      </c>
      <c r="M484" s="0" t="s">
        <v>12</v>
      </c>
      <c r="N484" s="0" t="n">
        <v>0.152035</v>
      </c>
      <c r="O484" s="0" t="n">
        <v>0.002751</v>
      </c>
      <c r="P484" s="0" t="s">
        <v>13</v>
      </c>
      <c r="Q484" s="0" t="n">
        <v>0.038058</v>
      </c>
      <c r="R484" s="0" t="n">
        <v>0.00069</v>
      </c>
      <c r="S484" s="0" t="s">
        <v>14</v>
      </c>
      <c r="T484" s="0" t="n">
        <v>0.037964</v>
      </c>
      <c r="U484" s="0" t="n">
        <v>0.000689</v>
      </c>
    </row>
    <row r="485" customFormat="false" ht="15" hidden="false" customHeight="false" outlineLevel="0" collapsed="false">
      <c r="A485" s="0" t="n">
        <v>241500</v>
      </c>
      <c r="B485" s="0" t="n">
        <v>0</v>
      </c>
      <c r="C485" s="0" t="n">
        <v>0</v>
      </c>
      <c r="D485" s="0" t="n">
        <v>1.6118</v>
      </c>
      <c r="E485" s="0" t="n">
        <v>0.8101</v>
      </c>
      <c r="F485" s="0" t="n">
        <v>0.1899</v>
      </c>
      <c r="G485" s="0" t="s">
        <v>10</v>
      </c>
      <c r="H485" s="0" t="n">
        <v>0.620395</v>
      </c>
      <c r="I485" s="0" t="n">
        <v>0.006861</v>
      </c>
      <c r="J485" s="0" t="s">
        <v>11</v>
      </c>
      <c r="K485" s="0" t="n">
        <v>0.151679</v>
      </c>
      <c r="L485" s="0" t="n">
        <v>0.002748</v>
      </c>
      <c r="M485" s="0" t="s">
        <v>12</v>
      </c>
      <c r="N485" s="0" t="n">
        <v>0.151836</v>
      </c>
      <c r="O485" s="0" t="n">
        <v>0.002751</v>
      </c>
      <c r="P485" s="0" t="s">
        <v>13</v>
      </c>
      <c r="Q485" s="0" t="n">
        <v>0.038008</v>
      </c>
      <c r="R485" s="0" t="n">
        <v>0.00069</v>
      </c>
      <c r="S485" s="0" t="s">
        <v>14</v>
      </c>
      <c r="T485" s="0" t="n">
        <v>0.038082</v>
      </c>
      <c r="U485" s="0" t="n">
        <v>0.000692</v>
      </c>
    </row>
    <row r="486" customFormat="false" ht="15" hidden="false" customHeight="false" outlineLevel="0" collapsed="false">
      <c r="A486" s="0" t="n">
        <v>242000</v>
      </c>
      <c r="B486" s="0" t="n">
        <v>0</v>
      </c>
      <c r="C486" s="0" t="n">
        <v>0</v>
      </c>
      <c r="D486" s="0" t="n">
        <v>1.609</v>
      </c>
      <c r="E486" s="0" t="n">
        <v>0.8107</v>
      </c>
      <c r="F486" s="0" t="n">
        <v>0.1893</v>
      </c>
      <c r="G486" s="0" t="s">
        <v>10</v>
      </c>
      <c r="H486" s="0" t="n">
        <v>0.621356</v>
      </c>
      <c r="I486" s="0" t="n">
        <v>0.006858</v>
      </c>
      <c r="J486" s="0" t="s">
        <v>11</v>
      </c>
      <c r="K486" s="0" t="n">
        <v>0.151432</v>
      </c>
      <c r="L486" s="0" t="n">
        <v>0.002749</v>
      </c>
      <c r="M486" s="0" t="s">
        <v>12</v>
      </c>
      <c r="N486" s="0" t="n">
        <v>0.15152</v>
      </c>
      <c r="O486" s="0" t="n">
        <v>0.00275</v>
      </c>
      <c r="P486" s="0" t="s">
        <v>13</v>
      </c>
      <c r="Q486" s="0" t="n">
        <v>0.037875</v>
      </c>
      <c r="R486" s="0" t="n">
        <v>0.000689</v>
      </c>
      <c r="S486" s="0" t="s">
        <v>14</v>
      </c>
      <c r="T486" s="0" t="n">
        <v>0.037817</v>
      </c>
      <c r="U486" s="0" t="n">
        <v>0.000688</v>
      </c>
    </row>
    <row r="487" customFormat="false" ht="15" hidden="false" customHeight="false" outlineLevel="0" collapsed="false">
      <c r="A487" s="0" t="n">
        <v>242500</v>
      </c>
      <c r="B487" s="0" t="n">
        <v>0</v>
      </c>
      <c r="C487" s="0" t="n">
        <v>0</v>
      </c>
      <c r="D487" s="0" t="n">
        <v>1.6056</v>
      </c>
      <c r="E487" s="0" t="n">
        <v>0.8113</v>
      </c>
      <c r="F487" s="0" t="n">
        <v>0.1887</v>
      </c>
      <c r="G487" s="0" t="s">
        <v>10</v>
      </c>
      <c r="H487" s="0" t="n">
        <v>0.622582</v>
      </c>
      <c r="I487" s="0" t="n">
        <v>0.006852</v>
      </c>
      <c r="J487" s="0" t="s">
        <v>11</v>
      </c>
      <c r="K487" s="0" t="n">
        <v>0.151043</v>
      </c>
      <c r="L487" s="0" t="n">
        <v>0.002749</v>
      </c>
      <c r="M487" s="0" t="s">
        <v>12</v>
      </c>
      <c r="N487" s="0" t="n">
        <v>0.151119</v>
      </c>
      <c r="O487" s="0" t="n">
        <v>0.00275</v>
      </c>
      <c r="P487" s="0" t="s">
        <v>13</v>
      </c>
      <c r="Q487" s="0" t="n">
        <v>0.037678</v>
      </c>
      <c r="R487" s="0" t="n">
        <v>0.000687</v>
      </c>
      <c r="S487" s="0" t="s">
        <v>14</v>
      </c>
      <c r="T487" s="0" t="n">
        <v>0.037578</v>
      </c>
      <c r="U487" s="0" t="n">
        <v>0.000685</v>
      </c>
    </row>
    <row r="488" customFormat="false" ht="15" hidden="false" customHeight="false" outlineLevel="0" collapsed="false">
      <c r="A488" s="0" t="n">
        <v>243000</v>
      </c>
      <c r="B488" s="0" t="n">
        <v>0</v>
      </c>
      <c r="C488" s="0" t="n">
        <v>0</v>
      </c>
      <c r="D488" s="0" t="n">
        <v>1.6028</v>
      </c>
      <c r="E488" s="0" t="n">
        <v>0.8121</v>
      </c>
      <c r="F488" s="0" t="n">
        <v>0.1879</v>
      </c>
      <c r="G488" s="0" t="s">
        <v>10</v>
      </c>
      <c r="H488" s="0" t="n">
        <v>0.624046</v>
      </c>
      <c r="I488" s="0" t="n">
        <v>0.006848</v>
      </c>
      <c r="J488" s="0" t="s">
        <v>11</v>
      </c>
      <c r="K488" s="0" t="n">
        <v>0.150334</v>
      </c>
      <c r="L488" s="0" t="n">
        <v>0.002744</v>
      </c>
      <c r="M488" s="0" t="s">
        <v>12</v>
      </c>
      <c r="N488" s="0" t="n">
        <v>0.150254</v>
      </c>
      <c r="O488" s="0" t="n">
        <v>0.002742</v>
      </c>
      <c r="P488" s="0" t="s">
        <v>13</v>
      </c>
      <c r="Q488" s="0" t="n">
        <v>0.037702</v>
      </c>
      <c r="R488" s="0" t="n">
        <v>0.00069</v>
      </c>
      <c r="S488" s="0" t="s">
        <v>14</v>
      </c>
      <c r="T488" s="0" t="n">
        <v>0.037663</v>
      </c>
      <c r="U488" s="0" t="n">
        <v>0.000689</v>
      </c>
    </row>
    <row r="489" customFormat="false" ht="15" hidden="false" customHeight="false" outlineLevel="0" collapsed="false">
      <c r="A489" s="0" t="n">
        <v>243500</v>
      </c>
      <c r="B489" s="0" t="n">
        <v>0</v>
      </c>
      <c r="C489" s="0" t="n">
        <v>0</v>
      </c>
      <c r="D489" s="0" t="n">
        <v>1.6013</v>
      </c>
      <c r="E489" s="0" t="n">
        <v>0.8125</v>
      </c>
      <c r="F489" s="0" t="n">
        <v>0.1875</v>
      </c>
      <c r="G489" s="0" t="s">
        <v>10</v>
      </c>
      <c r="H489" s="0" t="n">
        <v>0.624588</v>
      </c>
      <c r="I489" s="0" t="n">
        <v>0.006847</v>
      </c>
      <c r="J489" s="0" t="s">
        <v>11</v>
      </c>
      <c r="K489" s="0" t="n">
        <v>0.150346</v>
      </c>
      <c r="L489" s="0" t="n">
        <v>0.002748</v>
      </c>
      <c r="M489" s="0" t="s">
        <v>12</v>
      </c>
      <c r="N489" s="0" t="n">
        <v>0.149925</v>
      </c>
      <c r="O489" s="0" t="n">
        <v>0.00274</v>
      </c>
      <c r="P489" s="0" t="s">
        <v>13</v>
      </c>
      <c r="Q489" s="0" t="n">
        <v>0.037597</v>
      </c>
      <c r="R489" s="0" t="n">
        <v>0.000689</v>
      </c>
      <c r="S489" s="0" t="s">
        <v>14</v>
      </c>
      <c r="T489" s="0" t="n">
        <v>0.037544</v>
      </c>
      <c r="U489" s="0" t="n">
        <v>0.000688</v>
      </c>
    </row>
    <row r="490" customFormat="false" ht="15" hidden="false" customHeight="false" outlineLevel="0" collapsed="false">
      <c r="A490" s="0" t="n">
        <v>244000</v>
      </c>
      <c r="B490" s="0" t="n">
        <v>0</v>
      </c>
      <c r="C490" s="0" t="n">
        <v>0</v>
      </c>
      <c r="D490" s="0" t="n">
        <v>1.6003</v>
      </c>
      <c r="E490" s="0" t="n">
        <v>0.8126</v>
      </c>
      <c r="F490" s="0" t="n">
        <v>0.1874</v>
      </c>
      <c r="G490" s="0" t="s">
        <v>10</v>
      </c>
      <c r="H490" s="0" t="n">
        <v>0.625</v>
      </c>
      <c r="I490" s="0" t="n">
        <v>0.006847</v>
      </c>
      <c r="J490" s="0" t="s">
        <v>11</v>
      </c>
      <c r="K490" s="0" t="n">
        <v>0.149986</v>
      </c>
      <c r="L490" s="0" t="n">
        <v>0.002744</v>
      </c>
      <c r="M490" s="0" t="s">
        <v>12</v>
      </c>
      <c r="N490" s="0" t="n">
        <v>0.149923</v>
      </c>
      <c r="O490" s="0" t="n">
        <v>0.002743</v>
      </c>
      <c r="P490" s="0" t="s">
        <v>13</v>
      </c>
      <c r="Q490" s="0" t="n">
        <v>0.037608</v>
      </c>
      <c r="R490" s="0" t="n">
        <v>0.00069</v>
      </c>
      <c r="S490" s="0" t="s">
        <v>14</v>
      </c>
      <c r="T490" s="0" t="n">
        <v>0.037484</v>
      </c>
      <c r="U490" s="0" t="n">
        <v>0.000688</v>
      </c>
    </row>
    <row r="491" customFormat="false" ht="15" hidden="false" customHeight="false" outlineLevel="0" collapsed="false">
      <c r="A491" s="0" t="n">
        <v>244500</v>
      </c>
      <c r="B491" s="0" t="n">
        <v>0</v>
      </c>
      <c r="C491" s="0" t="n">
        <v>0</v>
      </c>
      <c r="D491" s="0" t="n">
        <v>1.5992</v>
      </c>
      <c r="E491" s="0" t="n">
        <v>0.8128</v>
      </c>
      <c r="F491" s="0" t="n">
        <v>0.1872</v>
      </c>
      <c r="G491" s="0" t="s">
        <v>10</v>
      </c>
      <c r="H491" s="0" t="n">
        <v>0.625356</v>
      </c>
      <c r="I491" s="0" t="n">
        <v>0.006845</v>
      </c>
      <c r="J491" s="0" t="s">
        <v>11</v>
      </c>
      <c r="K491" s="0" t="n">
        <v>0.149975</v>
      </c>
      <c r="L491" s="0" t="n">
        <v>0.002746</v>
      </c>
      <c r="M491" s="0" t="s">
        <v>12</v>
      </c>
      <c r="N491" s="0" t="n">
        <v>0.149773</v>
      </c>
      <c r="O491" s="0" t="n">
        <v>0.002743</v>
      </c>
      <c r="P491" s="0" t="s">
        <v>13</v>
      </c>
      <c r="Q491" s="0" t="n">
        <v>0.037434</v>
      </c>
      <c r="R491" s="0" t="n">
        <v>0.000687</v>
      </c>
      <c r="S491" s="0" t="s">
        <v>14</v>
      </c>
      <c r="T491" s="0" t="n">
        <v>0.037462</v>
      </c>
      <c r="U491" s="0" t="n">
        <v>0.000688</v>
      </c>
    </row>
    <row r="492" customFormat="false" ht="15" hidden="false" customHeight="false" outlineLevel="0" collapsed="false">
      <c r="A492" s="0" t="n">
        <v>245000</v>
      </c>
      <c r="B492" s="0" t="n">
        <v>0</v>
      </c>
      <c r="C492" s="0" t="n">
        <v>0</v>
      </c>
      <c r="D492" s="0" t="n">
        <v>1.5976</v>
      </c>
      <c r="E492" s="0" t="n">
        <v>0.8129</v>
      </c>
      <c r="F492" s="0" t="n">
        <v>0.1871</v>
      </c>
      <c r="G492" s="0" t="s">
        <v>10</v>
      </c>
      <c r="H492" s="0" t="n">
        <v>0.625873</v>
      </c>
      <c r="I492" s="0" t="n">
        <v>0.006843</v>
      </c>
      <c r="J492" s="0" t="s">
        <v>11</v>
      </c>
      <c r="K492" s="0" t="n">
        <v>0.149796</v>
      </c>
      <c r="L492" s="0" t="n">
        <v>0.002745</v>
      </c>
      <c r="M492" s="0" t="s">
        <v>12</v>
      </c>
      <c r="N492" s="0" t="n">
        <v>0.149731</v>
      </c>
      <c r="O492" s="0" t="n">
        <v>0.002744</v>
      </c>
      <c r="P492" s="0" t="s">
        <v>13</v>
      </c>
      <c r="Q492" s="0" t="n">
        <v>0.037256</v>
      </c>
      <c r="R492" s="0" t="n">
        <v>0.000684</v>
      </c>
      <c r="S492" s="0" t="s">
        <v>14</v>
      </c>
      <c r="T492" s="0" t="n">
        <v>0.037344</v>
      </c>
      <c r="U492" s="0" t="n">
        <v>0.000686</v>
      </c>
    </row>
    <row r="493" customFormat="false" ht="15" hidden="false" customHeight="false" outlineLevel="0" collapsed="false">
      <c r="A493" s="0" t="n">
        <v>245500</v>
      </c>
      <c r="B493" s="0" t="n">
        <v>0</v>
      </c>
      <c r="C493" s="0" t="n">
        <v>0</v>
      </c>
      <c r="D493" s="0" t="n">
        <v>1.596</v>
      </c>
      <c r="E493" s="0" t="n">
        <v>0.8133</v>
      </c>
      <c r="F493" s="0" t="n">
        <v>0.1867</v>
      </c>
      <c r="G493" s="0" t="s">
        <v>10</v>
      </c>
      <c r="H493" s="0" t="n">
        <v>0.626595</v>
      </c>
      <c r="I493" s="0" t="n">
        <v>0.006839</v>
      </c>
      <c r="J493" s="0" t="s">
        <v>11</v>
      </c>
      <c r="K493" s="0" t="n">
        <v>0.149533</v>
      </c>
      <c r="L493" s="0" t="n">
        <v>0.002745</v>
      </c>
      <c r="M493" s="0" t="s">
        <v>12</v>
      </c>
      <c r="N493" s="0" t="n">
        <v>0.149306</v>
      </c>
      <c r="O493" s="0" t="n">
        <v>0.002741</v>
      </c>
      <c r="P493" s="0" t="s">
        <v>13</v>
      </c>
      <c r="Q493" s="0" t="n">
        <v>0.037203</v>
      </c>
      <c r="R493" s="0" t="n">
        <v>0.000685</v>
      </c>
      <c r="S493" s="0" t="s">
        <v>14</v>
      </c>
      <c r="T493" s="0" t="n">
        <v>0.037363</v>
      </c>
      <c r="U493" s="0" t="n">
        <v>0.000687</v>
      </c>
    </row>
    <row r="494" customFormat="false" ht="15" hidden="false" customHeight="false" outlineLevel="0" collapsed="false">
      <c r="A494" s="0" t="n">
        <v>246000</v>
      </c>
      <c r="B494" s="0" t="n">
        <v>0</v>
      </c>
      <c r="C494" s="0" t="n">
        <v>0</v>
      </c>
      <c r="D494" s="0" t="n">
        <v>1.5951</v>
      </c>
      <c r="E494" s="0" t="n">
        <v>0.8137</v>
      </c>
      <c r="F494" s="0" t="n">
        <v>0.1863</v>
      </c>
      <c r="G494" s="0" t="s">
        <v>10</v>
      </c>
      <c r="H494" s="0" t="n">
        <v>0.627047</v>
      </c>
      <c r="I494" s="0" t="n">
        <v>0.006839</v>
      </c>
      <c r="J494" s="0" t="s">
        <v>11</v>
      </c>
      <c r="K494" s="0" t="n">
        <v>0.149334</v>
      </c>
      <c r="L494" s="0" t="n">
        <v>0.002744</v>
      </c>
      <c r="M494" s="0" t="s">
        <v>12</v>
      </c>
      <c r="N494" s="0" t="n">
        <v>0.149053</v>
      </c>
      <c r="O494" s="0" t="n">
        <v>0.002739</v>
      </c>
      <c r="P494" s="0" t="s">
        <v>13</v>
      </c>
      <c r="Q494" s="0" t="n">
        <v>0.037315</v>
      </c>
      <c r="R494" s="0" t="n">
        <v>0.000687</v>
      </c>
      <c r="S494" s="0" t="s">
        <v>14</v>
      </c>
      <c r="T494" s="0" t="n">
        <v>0.037251</v>
      </c>
      <c r="U494" s="0" t="n">
        <v>0.000686</v>
      </c>
    </row>
    <row r="495" customFormat="false" ht="15" hidden="false" customHeight="false" outlineLevel="0" collapsed="false">
      <c r="A495" s="0" t="n">
        <v>246500</v>
      </c>
      <c r="B495" s="0" t="n">
        <v>0</v>
      </c>
      <c r="C495" s="0" t="n">
        <v>0</v>
      </c>
      <c r="D495" s="0" t="n">
        <v>1.5942</v>
      </c>
      <c r="E495" s="0" t="n">
        <v>0.8138</v>
      </c>
      <c r="F495" s="0" t="n">
        <v>0.1862</v>
      </c>
      <c r="G495" s="0" t="s">
        <v>10</v>
      </c>
      <c r="H495" s="0" t="n">
        <v>0.6274</v>
      </c>
      <c r="I495" s="0" t="n">
        <v>0.006837</v>
      </c>
      <c r="J495" s="0" t="s">
        <v>11</v>
      </c>
      <c r="K495" s="0" t="n">
        <v>0.149099</v>
      </c>
      <c r="L495" s="0" t="n">
        <v>0.002742</v>
      </c>
      <c r="M495" s="0" t="s">
        <v>12</v>
      </c>
      <c r="N495" s="0" t="n">
        <v>0.148998</v>
      </c>
      <c r="O495" s="0" t="n">
        <v>0.00274</v>
      </c>
      <c r="P495" s="0" t="s">
        <v>13</v>
      </c>
      <c r="Q495" s="0" t="n">
        <v>0.037267</v>
      </c>
      <c r="R495" s="0" t="n">
        <v>0.000687</v>
      </c>
      <c r="S495" s="0" t="s">
        <v>14</v>
      </c>
      <c r="T495" s="0" t="n">
        <v>0.037237</v>
      </c>
      <c r="U495" s="0" t="n">
        <v>0.000687</v>
      </c>
    </row>
    <row r="496" customFormat="false" ht="15" hidden="false" customHeight="false" outlineLevel="0" collapsed="false">
      <c r="A496" s="0" t="n">
        <v>247000</v>
      </c>
      <c r="B496" s="0" t="n">
        <v>0</v>
      </c>
      <c r="C496" s="0" t="n">
        <v>0</v>
      </c>
      <c r="D496" s="0" t="n">
        <v>1.5927</v>
      </c>
      <c r="E496" s="0" t="n">
        <v>0.814</v>
      </c>
      <c r="F496" s="0" t="n">
        <v>0.186</v>
      </c>
      <c r="G496" s="0" t="s">
        <v>10</v>
      </c>
      <c r="H496" s="0" t="n">
        <v>0.627962</v>
      </c>
      <c r="I496" s="0" t="n">
        <v>0.006835</v>
      </c>
      <c r="J496" s="0" t="s">
        <v>11</v>
      </c>
      <c r="K496" s="0" t="n">
        <v>0.148953</v>
      </c>
      <c r="L496" s="0" t="n">
        <v>0.002743</v>
      </c>
      <c r="M496" s="0" t="s">
        <v>12</v>
      </c>
      <c r="N496" s="0" t="n">
        <v>0.148749</v>
      </c>
      <c r="O496" s="0" t="n">
        <v>0.002739</v>
      </c>
      <c r="P496" s="0" t="s">
        <v>13</v>
      </c>
      <c r="Q496" s="0" t="n">
        <v>0.037101</v>
      </c>
      <c r="R496" s="0" t="n">
        <v>0.000685</v>
      </c>
      <c r="S496" s="0" t="s">
        <v>14</v>
      </c>
      <c r="T496" s="0" t="n">
        <v>0.037236</v>
      </c>
      <c r="U496" s="0" t="n">
        <v>0.000687</v>
      </c>
    </row>
    <row r="497" customFormat="false" ht="15" hidden="false" customHeight="false" outlineLevel="0" collapsed="false">
      <c r="A497" s="0" t="n">
        <v>247500</v>
      </c>
      <c r="B497" s="0" t="n">
        <v>0</v>
      </c>
      <c r="C497" s="0" t="n">
        <v>0</v>
      </c>
      <c r="D497" s="0" t="n">
        <v>1.5914</v>
      </c>
      <c r="E497" s="0" t="n">
        <v>0.8139</v>
      </c>
      <c r="F497" s="0" t="n">
        <v>0.1861</v>
      </c>
      <c r="G497" s="0" t="s">
        <v>10</v>
      </c>
      <c r="H497" s="0" t="n">
        <v>0.62848</v>
      </c>
      <c r="I497" s="0" t="n">
        <v>0.006833</v>
      </c>
      <c r="J497" s="0" t="s">
        <v>11</v>
      </c>
      <c r="K497" s="0" t="n">
        <v>0.148334</v>
      </c>
      <c r="L497" s="0" t="n">
        <v>0.002734</v>
      </c>
      <c r="M497" s="0" t="s">
        <v>12</v>
      </c>
      <c r="N497" s="0" t="n">
        <v>0.148954</v>
      </c>
      <c r="O497" s="0" t="n">
        <v>0.002745</v>
      </c>
      <c r="P497" s="0" t="s">
        <v>13</v>
      </c>
      <c r="Q497" s="0" t="n">
        <v>0.03711</v>
      </c>
      <c r="R497" s="0" t="n">
        <v>0.000686</v>
      </c>
      <c r="S497" s="0" t="s">
        <v>14</v>
      </c>
      <c r="T497" s="0" t="n">
        <v>0.037122</v>
      </c>
      <c r="U497" s="0" t="n">
        <v>0.000686</v>
      </c>
    </row>
    <row r="498" customFormat="false" ht="15" hidden="false" customHeight="false" outlineLevel="0" collapsed="false">
      <c r="A498" s="0" t="n">
        <v>248000</v>
      </c>
      <c r="B498" s="0" t="n">
        <v>0</v>
      </c>
      <c r="C498" s="0" t="n">
        <v>0</v>
      </c>
      <c r="D498" s="0" t="n">
        <v>1.5897</v>
      </c>
      <c r="E498" s="0" t="n">
        <v>0.8147</v>
      </c>
      <c r="F498" s="0" t="n">
        <v>0.1853</v>
      </c>
      <c r="G498" s="0" t="s">
        <v>10</v>
      </c>
      <c r="H498" s="0" t="n">
        <v>0.629315</v>
      </c>
      <c r="I498" s="0" t="n">
        <v>0.006827</v>
      </c>
      <c r="J498" s="0" t="s">
        <v>11</v>
      </c>
      <c r="K498" s="0" t="n">
        <v>0.148303</v>
      </c>
      <c r="L498" s="0" t="n">
        <v>0.002737</v>
      </c>
      <c r="M498" s="0" t="s">
        <v>12</v>
      </c>
      <c r="N498" s="0" t="n">
        <v>0.148154</v>
      </c>
      <c r="O498" s="0" t="n">
        <v>0.002734</v>
      </c>
      <c r="P498" s="0" t="s">
        <v>13</v>
      </c>
      <c r="Q498" s="0" t="n">
        <v>0.037117</v>
      </c>
      <c r="R498" s="0" t="n">
        <v>0.000687</v>
      </c>
      <c r="S498" s="0" t="s">
        <v>14</v>
      </c>
      <c r="T498" s="0" t="n">
        <v>0.037111</v>
      </c>
      <c r="U498" s="0" t="n">
        <v>0.000687</v>
      </c>
    </row>
    <row r="499" customFormat="false" ht="15" hidden="false" customHeight="false" outlineLevel="0" collapsed="false">
      <c r="A499" s="0" t="n">
        <v>248500</v>
      </c>
      <c r="B499" s="0" t="n">
        <v>0</v>
      </c>
      <c r="C499" s="0" t="n">
        <v>0</v>
      </c>
      <c r="D499" s="0" t="n">
        <v>1.5866</v>
      </c>
      <c r="E499" s="0" t="n">
        <v>0.8153</v>
      </c>
      <c r="F499" s="0" t="n">
        <v>0.1847</v>
      </c>
      <c r="G499" s="0" t="s">
        <v>10</v>
      </c>
      <c r="H499" s="0" t="n">
        <v>0.630444</v>
      </c>
      <c r="I499" s="0" t="n">
        <v>0.006824</v>
      </c>
      <c r="J499" s="0" t="s">
        <v>11</v>
      </c>
      <c r="K499" s="0" t="n">
        <v>0.147949</v>
      </c>
      <c r="L499" s="0" t="n">
        <v>0.002738</v>
      </c>
      <c r="M499" s="0" t="s">
        <v>12</v>
      </c>
      <c r="N499" s="0" t="n">
        <v>0.147718</v>
      </c>
      <c r="O499" s="0" t="n">
        <v>0.002733</v>
      </c>
      <c r="P499" s="0" t="s">
        <v>13</v>
      </c>
      <c r="Q499" s="0" t="n">
        <v>0.036911</v>
      </c>
      <c r="R499" s="0" t="n">
        <v>0.000685</v>
      </c>
      <c r="S499" s="0" t="s">
        <v>14</v>
      </c>
      <c r="T499" s="0" t="n">
        <v>0.036977</v>
      </c>
      <c r="U499" s="0" t="n">
        <v>0.000686</v>
      </c>
    </row>
    <row r="500" customFormat="false" ht="15" hidden="false" customHeight="false" outlineLevel="0" collapsed="false">
      <c r="A500" s="0" t="n">
        <v>249000</v>
      </c>
      <c r="B500" s="0" t="n">
        <v>0</v>
      </c>
      <c r="C500" s="0" t="n">
        <v>0</v>
      </c>
      <c r="D500" s="0" t="n">
        <v>1.584</v>
      </c>
      <c r="E500" s="0" t="n">
        <v>0.8158</v>
      </c>
      <c r="F500" s="0" t="n">
        <v>0.1842</v>
      </c>
      <c r="G500" s="0" t="s">
        <v>10</v>
      </c>
      <c r="H500" s="0" t="n">
        <v>0.631478</v>
      </c>
      <c r="I500" s="0" t="n">
        <v>0.006822</v>
      </c>
      <c r="J500" s="0" t="s">
        <v>11</v>
      </c>
      <c r="K500" s="0" t="n">
        <v>0.147467</v>
      </c>
      <c r="L500" s="0" t="n">
        <v>0.002736</v>
      </c>
      <c r="M500" s="0" t="s">
        <v>12</v>
      </c>
      <c r="N500" s="0" t="n">
        <v>0.147378</v>
      </c>
      <c r="O500" s="0" t="n">
        <v>0.002734</v>
      </c>
      <c r="P500" s="0" t="s">
        <v>13</v>
      </c>
      <c r="Q500" s="0" t="n">
        <v>0.036857</v>
      </c>
      <c r="R500" s="0" t="n">
        <v>0.000685</v>
      </c>
      <c r="S500" s="0" t="s">
        <v>14</v>
      </c>
      <c r="T500" s="0" t="n">
        <v>0.036819</v>
      </c>
      <c r="U500" s="0" t="n">
        <v>0.000685</v>
      </c>
    </row>
    <row r="501" customFormat="false" ht="15" hidden="false" customHeight="false" outlineLevel="0" collapsed="false">
      <c r="A501" s="0" t="n">
        <v>249500</v>
      </c>
      <c r="B501" s="0" t="n">
        <v>0</v>
      </c>
      <c r="C501" s="0" t="n">
        <v>0</v>
      </c>
      <c r="D501" s="0" t="n">
        <v>1.5824</v>
      </c>
      <c r="E501" s="0" t="n">
        <v>0.816</v>
      </c>
      <c r="F501" s="0" t="n">
        <v>0.184</v>
      </c>
      <c r="G501" s="0" t="s">
        <v>10</v>
      </c>
      <c r="H501" s="0" t="n">
        <v>0.632173</v>
      </c>
      <c r="I501" s="0" t="n">
        <v>0.006819</v>
      </c>
      <c r="J501" s="0" t="s">
        <v>11</v>
      </c>
      <c r="K501" s="0" t="n">
        <v>0.14708</v>
      </c>
      <c r="L501" s="0" t="n">
        <v>0.002732</v>
      </c>
      <c r="M501" s="0" t="s">
        <v>12</v>
      </c>
      <c r="N501" s="0" t="n">
        <v>0.147172</v>
      </c>
      <c r="O501" s="0" t="n">
        <v>0.002734</v>
      </c>
      <c r="P501" s="0" t="s">
        <v>13</v>
      </c>
      <c r="Q501" s="0" t="n">
        <v>0.036784</v>
      </c>
      <c r="R501" s="0" t="n">
        <v>0.000685</v>
      </c>
      <c r="S501" s="0" t="s">
        <v>14</v>
      </c>
      <c r="T501" s="0" t="n">
        <v>0.03679</v>
      </c>
      <c r="U501" s="0" t="n">
        <v>0.000685</v>
      </c>
    </row>
    <row r="502" customFormat="false" ht="15" hidden="false" customHeight="false" outlineLevel="0" collapsed="false">
      <c r="A502" s="0" t="n">
        <v>250000</v>
      </c>
      <c r="B502" s="0" t="n">
        <v>0</v>
      </c>
      <c r="C502" s="0" t="n">
        <v>0</v>
      </c>
      <c r="D502" s="0" t="n">
        <v>1.581</v>
      </c>
      <c r="E502" s="0" t="n">
        <v>0.8164</v>
      </c>
      <c r="F502" s="0" t="n">
        <v>0.1836</v>
      </c>
      <c r="G502" s="0" t="s">
        <v>10</v>
      </c>
      <c r="H502" s="0" t="n">
        <v>0.632679</v>
      </c>
      <c r="I502" s="0" t="n">
        <v>0.006817</v>
      </c>
      <c r="J502" s="0" t="s">
        <v>11</v>
      </c>
      <c r="K502" s="0" t="n">
        <v>0.147106</v>
      </c>
      <c r="L502" s="0" t="n">
        <v>0.002736</v>
      </c>
      <c r="M502" s="0" t="s">
        <v>12</v>
      </c>
      <c r="N502" s="0" t="n">
        <v>0.146818</v>
      </c>
      <c r="O502" s="0" t="n">
        <v>0.00273</v>
      </c>
      <c r="P502" s="0" t="s">
        <v>13</v>
      </c>
      <c r="Q502" s="0" t="n">
        <v>0.036644</v>
      </c>
      <c r="R502" s="0" t="n">
        <v>0.000683</v>
      </c>
      <c r="S502" s="0" t="s">
        <v>14</v>
      </c>
      <c r="T502" s="0" t="n">
        <v>0.036754</v>
      </c>
      <c r="U502" s="0" t="n">
        <v>0.000685</v>
      </c>
    </row>
    <row r="503" customFormat="false" ht="15" hidden="false" customHeight="false" outlineLevel="0" collapsed="false">
      <c r="A503" s="0" t="n">
        <v>250500</v>
      </c>
      <c r="B503" s="0" t="n">
        <v>0</v>
      </c>
      <c r="C503" s="0" t="n">
        <v>0</v>
      </c>
      <c r="D503" s="0" t="n">
        <v>1.5783</v>
      </c>
      <c r="E503" s="0" t="n">
        <v>0.817</v>
      </c>
      <c r="F503" s="0" t="n">
        <v>0.183</v>
      </c>
      <c r="G503" s="0" t="s">
        <v>10</v>
      </c>
      <c r="H503" s="0" t="n">
        <v>0.633798</v>
      </c>
      <c r="I503" s="0" t="n">
        <v>0.006811</v>
      </c>
      <c r="J503" s="0" t="s">
        <v>11</v>
      </c>
      <c r="K503" s="0" t="n">
        <v>0.146523</v>
      </c>
      <c r="L503" s="0" t="n">
        <v>0.002731</v>
      </c>
      <c r="M503" s="0" t="s">
        <v>12</v>
      </c>
      <c r="N503" s="0" t="n">
        <v>0.146455</v>
      </c>
      <c r="O503" s="0" t="n">
        <v>0.00273</v>
      </c>
      <c r="P503" s="0" t="s">
        <v>13</v>
      </c>
      <c r="Q503" s="0" t="n">
        <v>0.036637</v>
      </c>
      <c r="R503" s="0" t="n">
        <v>0.000684</v>
      </c>
      <c r="S503" s="0" t="s">
        <v>14</v>
      </c>
      <c r="T503" s="0" t="n">
        <v>0.036587</v>
      </c>
      <c r="U503" s="0" t="n">
        <v>0.000684</v>
      </c>
    </row>
    <row r="504" customFormat="false" ht="15" hidden="false" customHeight="false" outlineLevel="0" collapsed="false">
      <c r="A504" s="0" t="n">
        <v>251000</v>
      </c>
      <c r="B504" s="0" t="n">
        <v>0</v>
      </c>
      <c r="C504" s="0" t="n">
        <v>0</v>
      </c>
      <c r="D504" s="0" t="n">
        <v>1.5767</v>
      </c>
      <c r="E504" s="0" t="n">
        <v>0.8173</v>
      </c>
      <c r="F504" s="0" t="n">
        <v>0.1827</v>
      </c>
      <c r="G504" s="0" t="s">
        <v>10</v>
      </c>
      <c r="H504" s="0" t="n">
        <v>0.634428</v>
      </c>
      <c r="I504" s="0" t="n">
        <v>0.006811</v>
      </c>
      <c r="J504" s="0" t="s">
        <v>11</v>
      </c>
      <c r="K504" s="0" t="n">
        <v>0.14631</v>
      </c>
      <c r="L504" s="0" t="n">
        <v>0.002731</v>
      </c>
      <c r="M504" s="0" t="s">
        <v>12</v>
      </c>
      <c r="N504" s="0" t="n">
        <v>0.14613</v>
      </c>
      <c r="O504" s="0" t="n">
        <v>0.002728</v>
      </c>
      <c r="P504" s="0" t="s">
        <v>13</v>
      </c>
      <c r="Q504" s="0" t="n">
        <v>0.036607</v>
      </c>
      <c r="R504" s="0" t="n">
        <v>0.000685</v>
      </c>
      <c r="S504" s="0" t="s">
        <v>14</v>
      </c>
      <c r="T504" s="0" t="n">
        <v>0.036525</v>
      </c>
      <c r="U504" s="0" t="n">
        <v>0.000683</v>
      </c>
    </row>
    <row r="505" customFormat="false" ht="15" hidden="false" customHeight="false" outlineLevel="0" collapsed="false">
      <c r="A505" s="0" t="n">
        <v>251500</v>
      </c>
      <c r="B505" s="0" t="n">
        <v>0</v>
      </c>
      <c r="C505" s="0" t="n">
        <v>0</v>
      </c>
      <c r="D505" s="0" t="n">
        <v>1.5744</v>
      </c>
      <c r="E505" s="0" t="n">
        <v>0.8174</v>
      </c>
      <c r="F505" s="0" t="n">
        <v>0.1826</v>
      </c>
      <c r="G505" s="0" t="s">
        <v>10</v>
      </c>
      <c r="H505" s="0" t="n">
        <v>0.635362</v>
      </c>
      <c r="I505" s="0" t="n">
        <v>0.006806</v>
      </c>
      <c r="J505" s="0" t="s">
        <v>11</v>
      </c>
      <c r="K505" s="0" t="n">
        <v>0.145512</v>
      </c>
      <c r="L505" s="0" t="n">
        <v>0.002722</v>
      </c>
      <c r="M505" s="0" t="s">
        <v>12</v>
      </c>
      <c r="N505" s="0" t="n">
        <v>0.146186</v>
      </c>
      <c r="O505" s="0" t="n">
        <v>0.002734</v>
      </c>
      <c r="P505" s="0" t="s">
        <v>13</v>
      </c>
      <c r="Q505" s="0" t="n">
        <v>0.03651</v>
      </c>
      <c r="R505" s="0" t="n">
        <v>0.000684</v>
      </c>
      <c r="S505" s="0" t="s">
        <v>14</v>
      </c>
      <c r="T505" s="0" t="n">
        <v>0.03643</v>
      </c>
      <c r="U505" s="0" t="n">
        <v>0.000683</v>
      </c>
    </row>
    <row r="506" customFormat="false" ht="15" hidden="false" customHeight="false" outlineLevel="0" collapsed="false">
      <c r="A506" s="0" t="n">
        <v>252000</v>
      </c>
      <c r="B506" s="0" t="n">
        <v>0</v>
      </c>
      <c r="C506" s="0" t="n">
        <v>0</v>
      </c>
      <c r="D506" s="0" t="n">
        <v>1.5729</v>
      </c>
      <c r="E506" s="0" t="n">
        <v>0.818</v>
      </c>
      <c r="F506" s="0" t="n">
        <v>0.182</v>
      </c>
      <c r="G506" s="0" t="s">
        <v>10</v>
      </c>
      <c r="H506" s="0" t="n">
        <v>0.63585</v>
      </c>
      <c r="I506" s="0" t="n">
        <v>0.006805</v>
      </c>
      <c r="J506" s="0" t="s">
        <v>11</v>
      </c>
      <c r="K506" s="0" t="n">
        <v>0.14576</v>
      </c>
      <c r="L506" s="0" t="n">
        <v>0.00273</v>
      </c>
      <c r="M506" s="0" t="s">
        <v>12</v>
      </c>
      <c r="N506" s="0" t="n">
        <v>0.145669</v>
      </c>
      <c r="O506" s="0" t="n">
        <v>0.002728</v>
      </c>
      <c r="P506" s="0" t="s">
        <v>13</v>
      </c>
      <c r="Q506" s="0" t="n">
        <v>0.036359</v>
      </c>
      <c r="R506" s="0" t="n">
        <v>0.000683</v>
      </c>
      <c r="S506" s="0" t="s">
        <v>14</v>
      </c>
      <c r="T506" s="0" t="n">
        <v>0.036362</v>
      </c>
      <c r="U506" s="0" t="n">
        <v>0.000683</v>
      </c>
    </row>
    <row r="507" customFormat="false" ht="15" hidden="false" customHeight="false" outlineLevel="0" collapsed="false">
      <c r="A507" s="0" t="n">
        <v>252500</v>
      </c>
      <c r="B507" s="0" t="n">
        <v>0</v>
      </c>
      <c r="C507" s="0" t="n">
        <v>0</v>
      </c>
      <c r="D507" s="0" t="n">
        <v>1.5722</v>
      </c>
      <c r="E507" s="0" t="n">
        <v>0.818</v>
      </c>
      <c r="F507" s="0" t="n">
        <v>0.182</v>
      </c>
      <c r="G507" s="0" t="s">
        <v>10</v>
      </c>
      <c r="H507" s="0" t="n">
        <v>0.636293</v>
      </c>
      <c r="I507" s="0" t="n">
        <v>0.006803</v>
      </c>
      <c r="J507" s="0" t="s">
        <v>11</v>
      </c>
      <c r="K507" s="0" t="n">
        <v>0.145325</v>
      </c>
      <c r="L507" s="0" t="n">
        <v>0.002724</v>
      </c>
      <c r="M507" s="0" t="s">
        <v>12</v>
      </c>
      <c r="N507" s="0" t="n">
        <v>0.145557</v>
      </c>
      <c r="O507" s="0" t="n">
        <v>0.002728</v>
      </c>
      <c r="P507" s="0" t="s">
        <v>13</v>
      </c>
      <c r="Q507" s="0" t="n">
        <v>0.036429</v>
      </c>
      <c r="R507" s="0" t="n">
        <v>0.000684</v>
      </c>
      <c r="S507" s="0" t="s">
        <v>14</v>
      </c>
      <c r="T507" s="0" t="n">
        <v>0.036396</v>
      </c>
      <c r="U507" s="0" t="n">
        <v>0.000684</v>
      </c>
    </row>
    <row r="508" customFormat="false" ht="15" hidden="false" customHeight="false" outlineLevel="0" collapsed="false">
      <c r="A508" s="0" t="n">
        <v>253000</v>
      </c>
      <c r="B508" s="0" t="n">
        <v>0</v>
      </c>
      <c r="C508" s="0" t="n">
        <v>0</v>
      </c>
      <c r="D508" s="0" t="n">
        <v>1.5712</v>
      </c>
      <c r="E508" s="0" t="n">
        <v>0.8184</v>
      </c>
      <c r="F508" s="0" t="n">
        <v>0.1816</v>
      </c>
      <c r="G508" s="0" t="s">
        <v>10</v>
      </c>
      <c r="H508" s="0" t="n">
        <v>0.636651</v>
      </c>
      <c r="I508" s="0" t="n">
        <v>0.0068</v>
      </c>
      <c r="J508" s="0" t="s">
        <v>11</v>
      </c>
      <c r="K508" s="0" t="n">
        <v>0.145483</v>
      </c>
      <c r="L508" s="0" t="n">
        <v>0.002729</v>
      </c>
      <c r="M508" s="0" t="s">
        <v>12</v>
      </c>
      <c r="N508" s="0" t="n">
        <v>0.145127</v>
      </c>
      <c r="O508" s="0" t="n">
        <v>0.002722</v>
      </c>
      <c r="P508" s="0" t="s">
        <v>13</v>
      </c>
      <c r="Q508" s="0" t="n">
        <v>0.036306</v>
      </c>
      <c r="R508" s="0" t="n">
        <v>0.000682</v>
      </c>
      <c r="S508" s="0" t="s">
        <v>14</v>
      </c>
      <c r="T508" s="0" t="n">
        <v>0.036433</v>
      </c>
      <c r="U508" s="0" t="n">
        <v>0.000685</v>
      </c>
    </row>
    <row r="509" customFormat="false" ht="15" hidden="false" customHeight="false" outlineLevel="0" collapsed="false">
      <c r="A509" s="0" t="n">
        <v>253500</v>
      </c>
      <c r="B509" s="0" t="n">
        <v>0</v>
      </c>
      <c r="C509" s="0" t="n">
        <v>0</v>
      </c>
      <c r="D509" s="0" t="n">
        <v>1.5689</v>
      </c>
      <c r="E509" s="0" t="n">
        <v>0.8188</v>
      </c>
      <c r="F509" s="0" t="n">
        <v>0.1812</v>
      </c>
      <c r="G509" s="0" t="s">
        <v>10</v>
      </c>
      <c r="H509" s="0" t="n">
        <v>0.637432</v>
      </c>
      <c r="I509" s="0" t="n">
        <v>0.006797</v>
      </c>
      <c r="J509" s="0" t="s">
        <v>11</v>
      </c>
      <c r="K509" s="0" t="n">
        <v>0.145128</v>
      </c>
      <c r="L509" s="0" t="n">
        <v>0.002726</v>
      </c>
      <c r="M509" s="0" t="s">
        <v>12</v>
      </c>
      <c r="N509" s="0" t="n">
        <v>0.145016</v>
      </c>
      <c r="O509" s="0" t="n">
        <v>0.002725</v>
      </c>
      <c r="P509" s="0" t="s">
        <v>13</v>
      </c>
      <c r="Q509" s="0" t="n">
        <v>0.036203</v>
      </c>
      <c r="R509" s="0" t="n">
        <v>0.000682</v>
      </c>
      <c r="S509" s="0" t="s">
        <v>14</v>
      </c>
      <c r="T509" s="0" t="n">
        <v>0.03622</v>
      </c>
      <c r="U509" s="0" t="n">
        <v>0.000682</v>
      </c>
    </row>
    <row r="510" customFormat="false" ht="15" hidden="false" customHeight="false" outlineLevel="0" collapsed="false">
      <c r="A510" s="0" t="n">
        <v>254000</v>
      </c>
      <c r="B510" s="0" t="n">
        <v>0</v>
      </c>
      <c r="C510" s="0" t="n">
        <v>0</v>
      </c>
      <c r="D510" s="0" t="n">
        <v>1.5671</v>
      </c>
      <c r="E510" s="0" t="n">
        <v>0.8194</v>
      </c>
      <c r="F510" s="0" t="n">
        <v>0.1806</v>
      </c>
      <c r="G510" s="0" t="s">
        <v>10</v>
      </c>
      <c r="H510" s="0" t="n">
        <v>0.63829</v>
      </c>
      <c r="I510" s="0" t="n">
        <v>0.006794</v>
      </c>
      <c r="J510" s="0" t="s">
        <v>11</v>
      </c>
      <c r="K510" s="0" t="n">
        <v>0.144961</v>
      </c>
      <c r="L510" s="0" t="n">
        <v>0.002728</v>
      </c>
      <c r="M510" s="0" t="s">
        <v>12</v>
      </c>
      <c r="N510" s="0" t="n">
        <v>0.144343</v>
      </c>
      <c r="O510" s="0" t="n">
        <v>0.002717</v>
      </c>
      <c r="P510" s="0" t="s">
        <v>13</v>
      </c>
      <c r="Q510" s="0" t="n">
        <v>0.036184</v>
      </c>
      <c r="R510" s="0" t="n">
        <v>0.000682</v>
      </c>
      <c r="S510" s="0" t="s">
        <v>14</v>
      </c>
      <c r="T510" s="0" t="n">
        <v>0.036222</v>
      </c>
      <c r="U510" s="0" t="n">
        <v>0.000683</v>
      </c>
    </row>
    <row r="511" customFormat="false" ht="15" hidden="false" customHeight="false" outlineLevel="0" collapsed="false">
      <c r="A511" s="0" t="n">
        <v>254500</v>
      </c>
      <c r="B511" s="0" t="n">
        <v>0</v>
      </c>
      <c r="C511" s="0" t="n">
        <v>0</v>
      </c>
      <c r="D511" s="0" t="n">
        <v>1.5657</v>
      </c>
      <c r="E511" s="0" t="n">
        <v>0.8193</v>
      </c>
      <c r="F511" s="0" t="n">
        <v>0.1807</v>
      </c>
      <c r="G511" s="0" t="s">
        <v>10</v>
      </c>
      <c r="H511" s="0" t="n">
        <v>0.638771</v>
      </c>
      <c r="I511" s="0" t="n">
        <v>0.006793</v>
      </c>
      <c r="J511" s="0" t="s">
        <v>11</v>
      </c>
      <c r="K511" s="0" t="n">
        <v>0.144408</v>
      </c>
      <c r="L511" s="0" t="n">
        <v>0.002721</v>
      </c>
      <c r="M511" s="0" t="s">
        <v>12</v>
      </c>
      <c r="N511" s="0" t="n">
        <v>0.144587</v>
      </c>
      <c r="O511" s="0" t="n">
        <v>0.002725</v>
      </c>
      <c r="P511" s="0" t="s">
        <v>13</v>
      </c>
      <c r="Q511" s="0" t="n">
        <v>0.036106</v>
      </c>
      <c r="R511" s="0" t="n">
        <v>0.000682</v>
      </c>
      <c r="S511" s="0" t="s">
        <v>14</v>
      </c>
      <c r="T511" s="0" t="n">
        <v>0.036129</v>
      </c>
      <c r="U511" s="0" t="n">
        <v>0.000682</v>
      </c>
    </row>
    <row r="512" customFormat="false" ht="15" hidden="false" customHeight="false" outlineLevel="0" collapsed="false">
      <c r="A512" s="0" t="n">
        <v>255000</v>
      </c>
      <c r="B512" s="0" t="n">
        <v>0</v>
      </c>
      <c r="C512" s="0" t="n">
        <v>0</v>
      </c>
      <c r="D512" s="0" t="n">
        <v>1.564</v>
      </c>
      <c r="E512" s="0" t="n">
        <v>0.8196</v>
      </c>
      <c r="F512" s="0" t="n">
        <v>0.1804</v>
      </c>
      <c r="G512" s="0" t="s">
        <v>10</v>
      </c>
      <c r="H512" s="0" t="n">
        <v>0.639392</v>
      </c>
      <c r="I512" s="0" t="n">
        <v>0.00679</v>
      </c>
      <c r="J512" s="0" t="s">
        <v>11</v>
      </c>
      <c r="K512" s="0" t="n">
        <v>0.144225</v>
      </c>
      <c r="L512" s="0" t="n">
        <v>0.002721</v>
      </c>
      <c r="M512" s="0" t="s">
        <v>12</v>
      </c>
      <c r="N512" s="0" t="n">
        <v>0.144334</v>
      </c>
      <c r="O512" s="0" t="n">
        <v>0.002723</v>
      </c>
      <c r="P512" s="0" t="s">
        <v>13</v>
      </c>
      <c r="Q512" s="0" t="n">
        <v>0.035966</v>
      </c>
      <c r="R512" s="0" t="n">
        <v>0.00068</v>
      </c>
      <c r="S512" s="0" t="s">
        <v>14</v>
      </c>
      <c r="T512" s="0" t="n">
        <v>0.036082</v>
      </c>
      <c r="U512" s="0" t="n">
        <v>0.000682</v>
      </c>
    </row>
    <row r="513" customFormat="false" ht="15" hidden="false" customHeight="false" outlineLevel="0" collapsed="false">
      <c r="A513" s="0" t="n">
        <v>255500</v>
      </c>
      <c r="B513" s="0" t="n">
        <v>0</v>
      </c>
      <c r="C513" s="0" t="n">
        <v>0</v>
      </c>
      <c r="D513" s="0" t="n">
        <v>1.5627</v>
      </c>
      <c r="E513" s="0" t="n">
        <v>0.8199</v>
      </c>
      <c r="F513" s="0" t="n">
        <v>0.1801</v>
      </c>
      <c r="G513" s="0" t="s">
        <v>10</v>
      </c>
      <c r="H513" s="0" t="n">
        <v>0.639998</v>
      </c>
      <c r="I513" s="0" t="n">
        <v>0.006787</v>
      </c>
      <c r="J513" s="0" t="s">
        <v>11</v>
      </c>
      <c r="K513" s="0" t="n">
        <v>0.143974</v>
      </c>
      <c r="L513" s="0" t="n">
        <v>0.00272</v>
      </c>
      <c r="M513" s="0" t="s">
        <v>12</v>
      </c>
      <c r="N513" s="0" t="n">
        <v>0.143976</v>
      </c>
      <c r="O513" s="0" t="n">
        <v>0.00272</v>
      </c>
      <c r="P513" s="0" t="s">
        <v>13</v>
      </c>
      <c r="Q513" s="0" t="n">
        <v>0.03597</v>
      </c>
      <c r="R513" s="0" t="n">
        <v>0.000681</v>
      </c>
      <c r="S513" s="0" t="s">
        <v>14</v>
      </c>
      <c r="T513" s="0" t="n">
        <v>0.036081</v>
      </c>
      <c r="U513" s="0" t="n">
        <v>0.000683</v>
      </c>
    </row>
    <row r="514" customFormat="false" ht="15" hidden="false" customHeight="false" outlineLevel="0" collapsed="false">
      <c r="A514" s="0" t="n">
        <v>256000</v>
      </c>
      <c r="B514" s="0" t="n">
        <v>0</v>
      </c>
      <c r="C514" s="0" t="n">
        <v>0</v>
      </c>
      <c r="D514" s="0" t="n">
        <v>1.5605</v>
      </c>
      <c r="E514" s="0" t="n">
        <v>0.8204</v>
      </c>
      <c r="F514" s="0" t="n">
        <v>0.1796</v>
      </c>
      <c r="G514" s="0" t="s">
        <v>10</v>
      </c>
      <c r="H514" s="0" t="n">
        <v>0.640726</v>
      </c>
      <c r="I514" s="0" t="n">
        <v>0.006785</v>
      </c>
      <c r="J514" s="0" t="s">
        <v>11</v>
      </c>
      <c r="K514" s="0" t="n">
        <v>0.14387</v>
      </c>
      <c r="L514" s="0" t="n">
        <v>0.002723</v>
      </c>
      <c r="M514" s="0" t="s">
        <v>12</v>
      </c>
      <c r="N514" s="0" t="n">
        <v>0.143675</v>
      </c>
      <c r="O514" s="0" t="n">
        <v>0.002719</v>
      </c>
      <c r="P514" s="0" t="s">
        <v>13</v>
      </c>
      <c r="Q514" s="0" t="n">
        <v>0.035816</v>
      </c>
      <c r="R514" s="0" t="n">
        <v>0.00068</v>
      </c>
      <c r="S514" s="0" t="s">
        <v>14</v>
      </c>
      <c r="T514" s="0" t="n">
        <v>0.035913</v>
      </c>
      <c r="U514" s="0" t="n">
        <v>0.000681</v>
      </c>
    </row>
    <row r="515" customFormat="false" ht="15" hidden="false" customHeight="false" outlineLevel="0" collapsed="false">
      <c r="A515" s="0" t="n">
        <v>256500</v>
      </c>
      <c r="B515" s="0" t="n">
        <v>0</v>
      </c>
      <c r="C515" s="0" t="n">
        <v>0</v>
      </c>
      <c r="D515" s="0" t="n">
        <v>1.5594</v>
      </c>
      <c r="E515" s="0" t="n">
        <v>0.8207</v>
      </c>
      <c r="F515" s="0" t="n">
        <v>0.1793</v>
      </c>
      <c r="G515" s="0" t="s">
        <v>10</v>
      </c>
      <c r="H515" s="0" t="n">
        <v>0.641215</v>
      </c>
      <c r="I515" s="0" t="n">
        <v>0.006782</v>
      </c>
      <c r="J515" s="0" t="s">
        <v>11</v>
      </c>
      <c r="K515" s="0" t="n">
        <v>0.143623</v>
      </c>
      <c r="L515" s="0" t="n">
        <v>0.002721</v>
      </c>
      <c r="M515" s="0" t="s">
        <v>12</v>
      </c>
      <c r="N515" s="0" t="n">
        <v>0.143465</v>
      </c>
      <c r="O515" s="0" t="n">
        <v>0.002718</v>
      </c>
      <c r="P515" s="0" t="s">
        <v>13</v>
      </c>
      <c r="Q515" s="0" t="n">
        <v>0.035877</v>
      </c>
      <c r="R515" s="0" t="n">
        <v>0.000681</v>
      </c>
      <c r="S515" s="0" t="s">
        <v>14</v>
      </c>
      <c r="T515" s="0" t="n">
        <v>0.035821</v>
      </c>
      <c r="U515" s="0" t="n">
        <v>0.00068</v>
      </c>
    </row>
    <row r="516" customFormat="false" ht="15" hidden="false" customHeight="false" outlineLevel="0" collapsed="false">
      <c r="A516" s="0" t="n">
        <v>257000</v>
      </c>
      <c r="B516" s="0" t="n">
        <v>0</v>
      </c>
      <c r="C516" s="0" t="n">
        <v>0</v>
      </c>
      <c r="D516" s="0" t="n">
        <v>1.5585</v>
      </c>
      <c r="E516" s="0" t="n">
        <v>0.8209</v>
      </c>
      <c r="F516" s="0" t="n">
        <v>0.1791</v>
      </c>
      <c r="G516" s="0" t="s">
        <v>10</v>
      </c>
      <c r="H516" s="0" t="n">
        <v>0.641737</v>
      </c>
      <c r="I516" s="0" t="n">
        <v>0.00678</v>
      </c>
      <c r="J516" s="0" t="s">
        <v>11</v>
      </c>
      <c r="K516" s="0" t="n">
        <v>0.143207</v>
      </c>
      <c r="L516" s="0" t="n">
        <v>0.002716</v>
      </c>
      <c r="M516" s="0" t="s">
        <v>12</v>
      </c>
      <c r="N516" s="0" t="n">
        <v>0.143206</v>
      </c>
      <c r="O516" s="0" t="n">
        <v>0.002716</v>
      </c>
      <c r="P516" s="0" t="s">
        <v>13</v>
      </c>
      <c r="Q516" s="0" t="n">
        <v>0.035922</v>
      </c>
      <c r="R516" s="0" t="n">
        <v>0.000683</v>
      </c>
      <c r="S516" s="0" t="s">
        <v>14</v>
      </c>
      <c r="T516" s="0" t="n">
        <v>0.035928</v>
      </c>
      <c r="U516" s="0" t="n">
        <v>0.000683</v>
      </c>
    </row>
    <row r="517" customFormat="false" ht="15" hidden="false" customHeight="false" outlineLevel="0" collapsed="false">
      <c r="A517" s="0" t="n">
        <v>257500</v>
      </c>
      <c r="B517" s="0" t="n">
        <v>0</v>
      </c>
      <c r="C517" s="0" t="n">
        <v>0</v>
      </c>
      <c r="D517" s="0" t="n">
        <v>1.5567</v>
      </c>
      <c r="E517" s="0" t="n">
        <v>0.8209</v>
      </c>
      <c r="F517" s="0" t="n">
        <v>0.1791</v>
      </c>
      <c r="G517" s="0" t="s">
        <v>10</v>
      </c>
      <c r="H517" s="0" t="n">
        <v>0.642332</v>
      </c>
      <c r="I517" s="0" t="n">
        <v>0.006778</v>
      </c>
      <c r="J517" s="0" t="s">
        <v>11</v>
      </c>
      <c r="K517" s="0" t="n">
        <v>0.142818</v>
      </c>
      <c r="L517" s="0" t="n">
        <v>0.002712</v>
      </c>
      <c r="M517" s="0" t="s">
        <v>12</v>
      </c>
      <c r="N517" s="0" t="n">
        <v>0.143289</v>
      </c>
      <c r="O517" s="0" t="n">
        <v>0.002722</v>
      </c>
      <c r="P517" s="0" t="s">
        <v>13</v>
      </c>
      <c r="Q517" s="0" t="n">
        <v>0.03574</v>
      </c>
      <c r="R517" s="0" t="n">
        <v>0.00068</v>
      </c>
      <c r="S517" s="0" t="s">
        <v>14</v>
      </c>
      <c r="T517" s="0" t="n">
        <v>0.035822</v>
      </c>
      <c r="U517" s="0" t="n">
        <v>0.000682</v>
      </c>
    </row>
    <row r="518" customFormat="false" ht="15" hidden="false" customHeight="false" outlineLevel="0" collapsed="false">
      <c r="A518" s="0" t="n">
        <v>258000</v>
      </c>
      <c r="B518" s="0" t="n">
        <v>0</v>
      </c>
      <c r="C518" s="0" t="n">
        <v>0</v>
      </c>
      <c r="D518" s="0" t="n">
        <v>1.5559</v>
      </c>
      <c r="E518" s="0" t="n">
        <v>0.8214</v>
      </c>
      <c r="F518" s="0" t="n">
        <v>0.1786</v>
      </c>
      <c r="G518" s="0" t="s">
        <v>10</v>
      </c>
      <c r="H518" s="0" t="n">
        <v>0.642576</v>
      </c>
      <c r="I518" s="0" t="n">
        <v>0.006776</v>
      </c>
      <c r="J518" s="0" t="s">
        <v>11</v>
      </c>
      <c r="K518" s="0" t="n">
        <v>0.143121</v>
      </c>
      <c r="L518" s="0" t="n">
        <v>0.002719</v>
      </c>
      <c r="M518" s="0" t="s">
        <v>12</v>
      </c>
      <c r="N518" s="0" t="n">
        <v>0.142879</v>
      </c>
      <c r="O518" s="0" t="n">
        <v>0.002715</v>
      </c>
      <c r="P518" s="0" t="s">
        <v>13</v>
      </c>
      <c r="Q518" s="0" t="n">
        <v>0.03575</v>
      </c>
      <c r="R518" s="0" t="n">
        <v>0.000681</v>
      </c>
      <c r="S518" s="0" t="s">
        <v>14</v>
      </c>
      <c r="T518" s="0" t="n">
        <v>0.035674</v>
      </c>
      <c r="U518" s="0" t="n">
        <v>0.000679</v>
      </c>
    </row>
    <row r="519" customFormat="false" ht="15" hidden="false" customHeight="false" outlineLevel="0" collapsed="false">
      <c r="A519" s="0" t="n">
        <v>258500</v>
      </c>
      <c r="B519" s="0" t="n">
        <v>0</v>
      </c>
      <c r="C519" s="0" t="n">
        <v>0</v>
      </c>
      <c r="D519" s="0" t="n">
        <v>1.5546</v>
      </c>
      <c r="E519" s="0" t="n">
        <v>0.8217</v>
      </c>
      <c r="F519" s="0" t="n">
        <v>0.1783</v>
      </c>
      <c r="G519" s="0" t="s">
        <v>10</v>
      </c>
      <c r="H519" s="0" t="n">
        <v>0.643101</v>
      </c>
      <c r="I519" s="0" t="n">
        <v>0.006775</v>
      </c>
      <c r="J519" s="0" t="s">
        <v>11</v>
      </c>
      <c r="K519" s="0" t="n">
        <v>0.142887</v>
      </c>
      <c r="L519" s="0" t="n">
        <v>0.002718</v>
      </c>
      <c r="M519" s="0" t="s">
        <v>12</v>
      </c>
      <c r="N519" s="0" t="n">
        <v>0.142626</v>
      </c>
      <c r="O519" s="0" t="n">
        <v>0.002713</v>
      </c>
      <c r="P519" s="0" t="s">
        <v>13</v>
      </c>
      <c r="Q519" s="0" t="n">
        <v>0.035689</v>
      </c>
      <c r="R519" s="0" t="n">
        <v>0.00068</v>
      </c>
      <c r="S519" s="0" t="s">
        <v>14</v>
      </c>
      <c r="T519" s="0" t="n">
        <v>0.035697</v>
      </c>
      <c r="U519" s="0" t="n">
        <v>0.000681</v>
      </c>
    </row>
    <row r="520" customFormat="false" ht="15" hidden="false" customHeight="false" outlineLevel="0" collapsed="false">
      <c r="A520" s="0" t="n">
        <v>259000</v>
      </c>
      <c r="B520" s="0" t="n">
        <v>0</v>
      </c>
      <c r="C520" s="0" t="n">
        <v>0</v>
      </c>
      <c r="D520" s="0" t="n">
        <v>1.552</v>
      </c>
      <c r="E520" s="0" t="n">
        <v>0.8221</v>
      </c>
      <c r="F520" s="0" t="n">
        <v>0.1779</v>
      </c>
      <c r="G520" s="0" t="s">
        <v>10</v>
      </c>
      <c r="H520" s="0" t="n">
        <v>0.644101</v>
      </c>
      <c r="I520" s="0" t="n">
        <v>0.00677</v>
      </c>
      <c r="J520" s="0" t="s">
        <v>11</v>
      </c>
      <c r="K520" s="0" t="n">
        <v>0.14245</v>
      </c>
      <c r="L520" s="0" t="n">
        <v>0.002715</v>
      </c>
      <c r="M520" s="0" t="s">
        <v>12</v>
      </c>
      <c r="N520" s="0" t="n">
        <v>0.142293</v>
      </c>
      <c r="O520" s="0" t="n">
        <v>0.002712</v>
      </c>
      <c r="P520" s="0" t="s">
        <v>13</v>
      </c>
      <c r="Q520" s="0" t="n">
        <v>0.035582</v>
      </c>
      <c r="R520" s="0" t="n">
        <v>0.00068</v>
      </c>
      <c r="S520" s="0" t="s">
        <v>14</v>
      </c>
      <c r="T520" s="0" t="n">
        <v>0.035574</v>
      </c>
      <c r="U520" s="0" t="n">
        <v>0.00068</v>
      </c>
    </row>
    <row r="521" customFormat="false" ht="15" hidden="false" customHeight="false" outlineLevel="0" collapsed="false">
      <c r="A521" s="0" t="n">
        <v>259500</v>
      </c>
      <c r="B521" s="0" t="n">
        <v>0</v>
      </c>
      <c r="C521" s="0" t="n">
        <v>0</v>
      </c>
      <c r="D521" s="0" t="n">
        <v>1.5489</v>
      </c>
      <c r="E521" s="0" t="n">
        <v>0.8229</v>
      </c>
      <c r="F521" s="0" t="n">
        <v>0.1771</v>
      </c>
      <c r="G521" s="0" t="s">
        <v>10</v>
      </c>
      <c r="H521" s="0" t="n">
        <v>0.645217</v>
      </c>
      <c r="I521" s="0" t="n">
        <v>0.006763</v>
      </c>
      <c r="J521" s="0" t="s">
        <v>11</v>
      </c>
      <c r="K521" s="0" t="n">
        <v>0.142258</v>
      </c>
      <c r="L521" s="0" t="n">
        <v>0.002717</v>
      </c>
      <c r="M521" s="0" t="s">
        <v>12</v>
      </c>
      <c r="N521" s="0" t="n">
        <v>0.141729</v>
      </c>
      <c r="O521" s="0" t="n">
        <v>0.002707</v>
      </c>
      <c r="P521" s="0" t="s">
        <v>13</v>
      </c>
      <c r="Q521" s="0" t="n">
        <v>0.035402</v>
      </c>
      <c r="R521" s="0" t="n">
        <v>0.000678</v>
      </c>
      <c r="S521" s="0" t="s">
        <v>14</v>
      </c>
      <c r="T521" s="0" t="n">
        <v>0.035393</v>
      </c>
      <c r="U521" s="0" t="n">
        <v>0.000678</v>
      </c>
    </row>
    <row r="522" customFormat="false" ht="15" hidden="false" customHeight="false" outlineLevel="0" collapsed="false">
      <c r="A522" s="0" t="n">
        <v>260000</v>
      </c>
      <c r="B522" s="0" t="n">
        <v>0</v>
      </c>
      <c r="C522" s="0" t="n">
        <v>0</v>
      </c>
      <c r="D522" s="0" t="n">
        <v>1.5465</v>
      </c>
      <c r="E522" s="0" t="n">
        <v>0.8232</v>
      </c>
      <c r="F522" s="0" t="n">
        <v>0.1768</v>
      </c>
      <c r="G522" s="0" t="s">
        <v>10</v>
      </c>
      <c r="H522" s="0" t="n">
        <v>0.646111</v>
      </c>
      <c r="I522" s="0" t="n">
        <v>0.006762</v>
      </c>
      <c r="J522" s="0" t="s">
        <v>11</v>
      </c>
      <c r="K522" s="0" t="n">
        <v>0.141752</v>
      </c>
      <c r="L522" s="0" t="n">
        <v>0.002714</v>
      </c>
      <c r="M522" s="0" t="s">
        <v>12</v>
      </c>
      <c r="N522" s="0" t="n">
        <v>0.141544</v>
      </c>
      <c r="O522" s="0" t="n">
        <v>0.00271</v>
      </c>
      <c r="P522" s="0" t="s">
        <v>13</v>
      </c>
      <c r="Q522" s="0" t="n">
        <v>0.035303</v>
      </c>
      <c r="R522" s="0" t="n">
        <v>0.000678</v>
      </c>
      <c r="S522" s="0" t="s">
        <v>14</v>
      </c>
      <c r="T522" s="0" t="n">
        <v>0.035291</v>
      </c>
      <c r="U522" s="0" t="n">
        <v>0.000677</v>
      </c>
    </row>
    <row r="523" customFormat="false" ht="15" hidden="false" customHeight="false" outlineLevel="0" collapsed="false">
      <c r="A523" s="0" t="n">
        <v>260500</v>
      </c>
      <c r="B523" s="0" t="n">
        <v>0</v>
      </c>
      <c r="C523" s="0" t="n">
        <v>0</v>
      </c>
      <c r="D523" s="0" t="n">
        <v>1.5448</v>
      </c>
      <c r="E523" s="0" t="n">
        <v>0.8232</v>
      </c>
      <c r="F523" s="0" t="n">
        <v>0.1768</v>
      </c>
      <c r="G523" s="0" t="s">
        <v>10</v>
      </c>
      <c r="H523" s="0" t="n">
        <v>0.646894</v>
      </c>
      <c r="I523" s="0" t="n">
        <v>0.006758</v>
      </c>
      <c r="J523" s="0" t="s">
        <v>11</v>
      </c>
      <c r="K523" s="0" t="n">
        <v>0.141012</v>
      </c>
      <c r="L523" s="0" t="n">
        <v>0.002704</v>
      </c>
      <c r="M523" s="0" t="s">
        <v>12</v>
      </c>
      <c r="N523" s="0" t="n">
        <v>0.141489</v>
      </c>
      <c r="O523" s="0" t="n">
        <v>0.002713</v>
      </c>
      <c r="P523" s="0" t="s">
        <v>13</v>
      </c>
      <c r="Q523" s="0" t="n">
        <v>0.035323</v>
      </c>
      <c r="R523" s="0" t="n">
        <v>0.000679</v>
      </c>
      <c r="S523" s="0" t="s">
        <v>14</v>
      </c>
      <c r="T523" s="0" t="n">
        <v>0.035282</v>
      </c>
      <c r="U523" s="0" t="n">
        <v>0.000678</v>
      </c>
    </row>
    <row r="524" customFormat="false" ht="15" hidden="false" customHeight="false" outlineLevel="0" collapsed="false">
      <c r="A524" s="0" t="n">
        <v>261000</v>
      </c>
      <c r="B524" s="0" t="n">
        <v>0</v>
      </c>
      <c r="C524" s="0" t="n">
        <v>0</v>
      </c>
      <c r="D524" s="0" t="n">
        <v>1.543</v>
      </c>
      <c r="E524" s="0" t="n">
        <v>0.824</v>
      </c>
      <c r="F524" s="0" t="n">
        <v>0.176</v>
      </c>
      <c r="G524" s="0" t="s">
        <v>10</v>
      </c>
      <c r="H524" s="0" t="n">
        <v>0.647616</v>
      </c>
      <c r="I524" s="0" t="n">
        <v>0.006755</v>
      </c>
      <c r="J524" s="0" t="s">
        <v>11</v>
      </c>
      <c r="K524" s="0" t="n">
        <v>0.141094</v>
      </c>
      <c r="L524" s="0" t="n">
        <v>0.00271</v>
      </c>
      <c r="M524" s="0" t="s">
        <v>12</v>
      </c>
      <c r="N524" s="0" t="n">
        <v>0.140788</v>
      </c>
      <c r="O524" s="0" t="n">
        <v>0.002704</v>
      </c>
      <c r="P524" s="0" t="s">
        <v>13</v>
      </c>
      <c r="Q524" s="0" t="n">
        <v>0.035247</v>
      </c>
      <c r="R524" s="0" t="n">
        <v>0.000679</v>
      </c>
      <c r="S524" s="0" t="s">
        <v>14</v>
      </c>
      <c r="T524" s="0" t="n">
        <v>0.035255</v>
      </c>
      <c r="U524" s="0" t="n">
        <v>0.000679</v>
      </c>
    </row>
    <row r="525" customFormat="false" ht="15" hidden="false" customHeight="false" outlineLevel="0" collapsed="false">
      <c r="A525" s="0" t="n">
        <v>261500</v>
      </c>
      <c r="B525" s="0" t="n">
        <v>0</v>
      </c>
      <c r="C525" s="0" t="n">
        <v>0</v>
      </c>
      <c r="D525" s="0" t="n">
        <v>1.5409</v>
      </c>
      <c r="E525" s="0" t="n">
        <v>0.8242</v>
      </c>
      <c r="F525" s="0" t="n">
        <v>0.1758</v>
      </c>
      <c r="G525" s="0" t="s">
        <v>10</v>
      </c>
      <c r="H525" s="0" t="n">
        <v>0.64843</v>
      </c>
      <c r="I525" s="0" t="n">
        <v>0.006751</v>
      </c>
      <c r="J525" s="0" t="s">
        <v>11</v>
      </c>
      <c r="K525" s="0" t="n">
        <v>0.140617</v>
      </c>
      <c r="L525" s="0" t="n">
        <v>0.002706</v>
      </c>
      <c r="M525" s="0" t="s">
        <v>12</v>
      </c>
      <c r="N525" s="0" t="n">
        <v>0.140605</v>
      </c>
      <c r="O525" s="0" t="n">
        <v>0.002706</v>
      </c>
      <c r="P525" s="0" t="s">
        <v>13</v>
      </c>
      <c r="Q525" s="0" t="n">
        <v>0.035108</v>
      </c>
      <c r="R525" s="0" t="n">
        <v>0.000677</v>
      </c>
      <c r="S525" s="0" t="s">
        <v>14</v>
      </c>
      <c r="T525" s="0" t="n">
        <v>0.03524</v>
      </c>
      <c r="U525" s="0" t="n">
        <v>0.00068</v>
      </c>
    </row>
    <row r="526" customFormat="false" ht="15" hidden="false" customHeight="false" outlineLevel="0" collapsed="false">
      <c r="A526" s="0" t="n">
        <v>262000</v>
      </c>
      <c r="B526" s="0" t="n">
        <v>0</v>
      </c>
      <c r="C526" s="0" t="n">
        <v>0</v>
      </c>
      <c r="D526" s="0" t="n">
        <v>1.5383</v>
      </c>
      <c r="E526" s="0" t="n">
        <v>0.8249</v>
      </c>
      <c r="F526" s="0" t="n">
        <v>0.1751</v>
      </c>
      <c r="G526" s="0" t="s">
        <v>10</v>
      </c>
      <c r="H526" s="0" t="n">
        <v>0.64942</v>
      </c>
      <c r="I526" s="0" t="n">
        <v>0.006745</v>
      </c>
      <c r="J526" s="0" t="s">
        <v>11</v>
      </c>
      <c r="K526" s="0" t="n">
        <v>0.140425</v>
      </c>
      <c r="L526" s="0" t="n">
        <v>0.002708</v>
      </c>
      <c r="M526" s="0" t="s">
        <v>12</v>
      </c>
      <c r="N526" s="0" t="n">
        <v>0.140011</v>
      </c>
      <c r="O526" s="0" t="n">
        <v>0.002699</v>
      </c>
      <c r="P526" s="0" t="s">
        <v>13</v>
      </c>
      <c r="Q526" s="0" t="n">
        <v>0.035044</v>
      </c>
      <c r="R526" s="0" t="n">
        <v>0.000677</v>
      </c>
      <c r="S526" s="0" t="s">
        <v>14</v>
      </c>
      <c r="T526" s="0" t="n">
        <v>0.035101</v>
      </c>
      <c r="U526" s="0" t="n">
        <v>0.000678</v>
      </c>
    </row>
    <row r="527" customFormat="false" ht="15" hidden="false" customHeight="false" outlineLevel="0" collapsed="false">
      <c r="A527" s="0" t="n">
        <v>262500</v>
      </c>
      <c r="B527" s="0" t="n">
        <v>0</v>
      </c>
      <c r="C527" s="0" t="n">
        <v>0</v>
      </c>
      <c r="D527" s="0" t="n">
        <v>1.5357</v>
      </c>
      <c r="E527" s="0" t="n">
        <v>0.8251</v>
      </c>
      <c r="F527" s="0" t="n">
        <v>0.1749</v>
      </c>
      <c r="G527" s="0" t="s">
        <v>10</v>
      </c>
      <c r="H527" s="0" t="n">
        <v>0.650374</v>
      </c>
      <c r="I527" s="0" t="n">
        <v>0.006744</v>
      </c>
      <c r="J527" s="0" t="s">
        <v>11</v>
      </c>
      <c r="K527" s="0" t="n">
        <v>0.13981</v>
      </c>
      <c r="L527" s="0" t="n">
        <v>0.002702</v>
      </c>
      <c r="M527" s="0" t="s">
        <v>12</v>
      </c>
      <c r="N527" s="0" t="n">
        <v>0.139903</v>
      </c>
      <c r="O527" s="0" t="n">
        <v>0.002704</v>
      </c>
      <c r="P527" s="0" t="s">
        <v>13</v>
      </c>
      <c r="Q527" s="0" t="n">
        <v>0.034885</v>
      </c>
      <c r="R527" s="0" t="n">
        <v>0.000676</v>
      </c>
      <c r="S527" s="0" t="s">
        <v>14</v>
      </c>
      <c r="T527" s="0" t="n">
        <v>0.035028</v>
      </c>
      <c r="U527" s="0" t="n">
        <v>0.000679</v>
      </c>
    </row>
    <row r="528" customFormat="false" ht="15" hidden="false" customHeight="false" outlineLevel="0" collapsed="false">
      <c r="A528" s="0" t="n">
        <v>263000</v>
      </c>
      <c r="B528" s="0" t="n">
        <v>0</v>
      </c>
      <c r="C528" s="0" t="n">
        <v>0</v>
      </c>
      <c r="D528" s="0" t="n">
        <v>1.5347</v>
      </c>
      <c r="E528" s="0" t="n">
        <v>0.8253</v>
      </c>
      <c r="F528" s="0" t="n">
        <v>0.1747</v>
      </c>
      <c r="G528" s="0" t="s">
        <v>10</v>
      </c>
      <c r="H528" s="0" t="n">
        <v>0.650758</v>
      </c>
      <c r="I528" s="0" t="n">
        <v>0.006742</v>
      </c>
      <c r="J528" s="0" t="s">
        <v>11</v>
      </c>
      <c r="K528" s="0" t="n">
        <v>0.139667</v>
      </c>
      <c r="L528" s="0" t="n">
        <v>0.002702</v>
      </c>
      <c r="M528" s="0" t="s">
        <v>12</v>
      </c>
      <c r="N528" s="0" t="n">
        <v>0.139768</v>
      </c>
      <c r="O528" s="0" t="n">
        <v>0.002704</v>
      </c>
      <c r="P528" s="0" t="s">
        <v>13</v>
      </c>
      <c r="Q528" s="0" t="n">
        <v>0.034904</v>
      </c>
      <c r="R528" s="0" t="n">
        <v>0.000677</v>
      </c>
      <c r="S528" s="0" t="s">
        <v>14</v>
      </c>
      <c r="T528" s="0" t="n">
        <v>0.034903</v>
      </c>
      <c r="U528" s="0" t="n">
        <v>0.000677</v>
      </c>
    </row>
    <row r="529" customFormat="false" ht="15" hidden="false" customHeight="false" outlineLevel="0" collapsed="false">
      <c r="A529" s="0" t="n">
        <v>263500</v>
      </c>
      <c r="B529" s="0" t="n">
        <v>0</v>
      </c>
      <c r="C529" s="0" t="n">
        <v>0</v>
      </c>
      <c r="D529" s="0" t="n">
        <v>1.5343</v>
      </c>
      <c r="E529" s="0" t="n">
        <v>0.8256</v>
      </c>
      <c r="F529" s="0" t="n">
        <v>0.1744</v>
      </c>
      <c r="G529" s="0" t="s">
        <v>10</v>
      </c>
      <c r="H529" s="0" t="n">
        <v>0.6508</v>
      </c>
      <c r="I529" s="0" t="n">
        <v>0.006742</v>
      </c>
      <c r="J529" s="0" t="s">
        <v>11</v>
      </c>
      <c r="K529" s="0" t="n">
        <v>0.139955</v>
      </c>
      <c r="L529" s="0" t="n">
        <v>0.002708</v>
      </c>
      <c r="M529" s="0" t="s">
        <v>12</v>
      </c>
      <c r="N529" s="0" t="n">
        <v>0.139567</v>
      </c>
      <c r="O529" s="0" t="n">
        <v>0.0027</v>
      </c>
      <c r="P529" s="0" t="s">
        <v>13</v>
      </c>
      <c r="Q529" s="0" t="n">
        <v>0.034799</v>
      </c>
      <c r="R529" s="0" t="n">
        <v>0.000675</v>
      </c>
      <c r="S529" s="0" t="s">
        <v>14</v>
      </c>
      <c r="T529" s="0" t="n">
        <v>0.034879</v>
      </c>
      <c r="U529" s="0" t="n">
        <v>0.000676</v>
      </c>
    </row>
    <row r="530" customFormat="false" ht="15" hidden="false" customHeight="false" outlineLevel="0" collapsed="false">
      <c r="A530" s="0" t="n">
        <v>264000</v>
      </c>
      <c r="B530" s="0" t="n">
        <v>0</v>
      </c>
      <c r="C530" s="0" t="n">
        <v>0</v>
      </c>
      <c r="D530" s="0" t="n">
        <v>1.5335</v>
      </c>
      <c r="E530" s="0" t="n">
        <v>0.8257</v>
      </c>
      <c r="F530" s="0" t="n">
        <v>0.1743</v>
      </c>
      <c r="G530" s="0" t="s">
        <v>10</v>
      </c>
      <c r="H530" s="0" t="n">
        <v>0.651324</v>
      </c>
      <c r="I530" s="0" t="n">
        <v>0.006736</v>
      </c>
      <c r="J530" s="0" t="s">
        <v>11</v>
      </c>
      <c r="K530" s="0" t="n">
        <v>0.139449</v>
      </c>
      <c r="L530" s="0" t="n">
        <v>0.002699</v>
      </c>
      <c r="M530" s="0" t="s">
        <v>12</v>
      </c>
      <c r="N530" s="0" t="n">
        <v>0.139384</v>
      </c>
      <c r="O530" s="0" t="n">
        <v>0.002698</v>
      </c>
      <c r="P530" s="0" t="s">
        <v>13</v>
      </c>
      <c r="Q530" s="0" t="n">
        <v>0.034958</v>
      </c>
      <c r="R530" s="0" t="n">
        <v>0.000678</v>
      </c>
      <c r="S530" s="0" t="s">
        <v>14</v>
      </c>
      <c r="T530" s="0" t="n">
        <v>0.034885</v>
      </c>
      <c r="U530" s="0" t="n">
        <v>0.000677</v>
      </c>
    </row>
    <row r="531" customFormat="false" ht="15" hidden="false" customHeight="false" outlineLevel="0" collapsed="false">
      <c r="A531" s="0" t="n">
        <v>264500</v>
      </c>
      <c r="B531" s="0" t="n">
        <v>0</v>
      </c>
      <c r="C531" s="0" t="n">
        <v>0</v>
      </c>
      <c r="D531" s="0" t="n">
        <v>1.5304</v>
      </c>
      <c r="E531" s="0" t="n">
        <v>0.826</v>
      </c>
      <c r="F531" s="0" t="n">
        <v>0.174</v>
      </c>
      <c r="G531" s="0" t="s">
        <v>10</v>
      </c>
      <c r="H531" s="0" t="n">
        <v>0.652395</v>
      </c>
      <c r="I531" s="0" t="n">
        <v>0.006733</v>
      </c>
      <c r="J531" s="0" t="s">
        <v>11</v>
      </c>
      <c r="K531" s="0" t="n">
        <v>0.138903</v>
      </c>
      <c r="L531" s="0" t="n">
        <v>0.002696</v>
      </c>
      <c r="M531" s="0" t="s">
        <v>12</v>
      </c>
      <c r="N531" s="0" t="n">
        <v>0.139208</v>
      </c>
      <c r="O531" s="0" t="n">
        <v>0.002702</v>
      </c>
      <c r="P531" s="0" t="s">
        <v>13</v>
      </c>
      <c r="Q531" s="0" t="n">
        <v>0.034711</v>
      </c>
      <c r="R531" s="0" t="n">
        <v>0.000675</v>
      </c>
      <c r="S531" s="0" t="s">
        <v>14</v>
      </c>
      <c r="T531" s="0" t="n">
        <v>0.034784</v>
      </c>
      <c r="U531" s="0" t="n">
        <v>0.000676</v>
      </c>
    </row>
    <row r="532" customFormat="false" ht="15" hidden="false" customHeight="false" outlineLevel="0" collapsed="false">
      <c r="A532" s="0" t="n">
        <v>265000</v>
      </c>
      <c r="B532" s="0" t="n">
        <v>0</v>
      </c>
      <c r="C532" s="0" t="n">
        <v>0</v>
      </c>
      <c r="D532" s="0" t="n">
        <v>1.5262</v>
      </c>
      <c r="E532" s="0" t="n">
        <v>0.8271</v>
      </c>
      <c r="F532" s="0" t="n">
        <v>0.1729</v>
      </c>
      <c r="G532" s="0" t="s">
        <v>10</v>
      </c>
      <c r="H532" s="0" t="n">
        <v>0.653918</v>
      </c>
      <c r="I532" s="0" t="n">
        <v>0.006724</v>
      </c>
      <c r="J532" s="0" t="s">
        <v>11</v>
      </c>
      <c r="K532" s="0" t="n">
        <v>0.13864</v>
      </c>
      <c r="L532" s="0" t="n">
        <v>0.002699</v>
      </c>
      <c r="M532" s="0" t="s">
        <v>12</v>
      </c>
      <c r="N532" s="0" t="n">
        <v>0.138349</v>
      </c>
      <c r="O532" s="0" t="n">
        <v>0.002693</v>
      </c>
      <c r="P532" s="0" t="s">
        <v>13</v>
      </c>
      <c r="Q532" s="0" t="n">
        <v>0.034552</v>
      </c>
      <c r="R532" s="0" t="n">
        <v>0.000674</v>
      </c>
      <c r="S532" s="0" t="s">
        <v>14</v>
      </c>
      <c r="T532" s="0" t="n">
        <v>0.03454</v>
      </c>
      <c r="U532" s="0" t="n">
        <v>0.000674</v>
      </c>
    </row>
    <row r="533" customFormat="false" ht="15" hidden="false" customHeight="false" outlineLevel="0" collapsed="false">
      <c r="A533" s="0" t="n">
        <v>265500</v>
      </c>
      <c r="B533" s="0" t="n">
        <v>0</v>
      </c>
      <c r="C533" s="0" t="n">
        <v>0</v>
      </c>
      <c r="D533" s="0" t="n">
        <v>1.5248</v>
      </c>
      <c r="E533" s="0" t="n">
        <v>0.8275</v>
      </c>
      <c r="F533" s="0" t="n">
        <v>0.1725</v>
      </c>
      <c r="G533" s="0" t="s">
        <v>10</v>
      </c>
      <c r="H533" s="0" t="n">
        <v>0.654652</v>
      </c>
      <c r="I533" s="0" t="n">
        <v>0.006724</v>
      </c>
      <c r="J533" s="0" t="s">
        <v>11</v>
      </c>
      <c r="K533" s="0" t="n">
        <v>0.1383</v>
      </c>
      <c r="L533" s="0" t="n">
        <v>0.002698</v>
      </c>
      <c r="M533" s="0" t="s">
        <v>12</v>
      </c>
      <c r="N533" s="0" t="n">
        <v>0.137848</v>
      </c>
      <c r="O533" s="0" t="n">
        <v>0.00269</v>
      </c>
      <c r="P533" s="0" t="s">
        <v>13</v>
      </c>
      <c r="Q533" s="0" t="n">
        <v>0.034565</v>
      </c>
      <c r="R533" s="0" t="n">
        <v>0.000676</v>
      </c>
      <c r="S533" s="0" t="s">
        <v>14</v>
      </c>
      <c r="T533" s="0" t="n">
        <v>0.034635</v>
      </c>
      <c r="U533" s="0" t="n">
        <v>0.000677</v>
      </c>
    </row>
    <row r="534" customFormat="false" ht="15" hidden="false" customHeight="false" outlineLevel="0" collapsed="false">
      <c r="A534" s="0" t="n">
        <v>266000</v>
      </c>
      <c r="B534" s="0" t="n">
        <v>0</v>
      </c>
      <c r="C534" s="0" t="n">
        <v>0</v>
      </c>
      <c r="D534" s="0" t="n">
        <v>1.5228</v>
      </c>
      <c r="E534" s="0" t="n">
        <v>0.8279</v>
      </c>
      <c r="F534" s="0" t="n">
        <v>0.1721</v>
      </c>
      <c r="G534" s="0" t="s">
        <v>10</v>
      </c>
      <c r="H534" s="0" t="n">
        <v>0.655344</v>
      </c>
      <c r="I534" s="0" t="n">
        <v>0.00672</v>
      </c>
      <c r="J534" s="0" t="s">
        <v>11</v>
      </c>
      <c r="K534" s="0" t="n">
        <v>0.138032</v>
      </c>
      <c r="L534" s="0" t="n">
        <v>0.002697</v>
      </c>
      <c r="M534" s="0" t="s">
        <v>12</v>
      </c>
      <c r="N534" s="0" t="n">
        <v>0.137648</v>
      </c>
      <c r="O534" s="0" t="n">
        <v>0.002689</v>
      </c>
      <c r="P534" s="0" t="s">
        <v>13</v>
      </c>
      <c r="Q534" s="0" t="n">
        <v>0.034487</v>
      </c>
      <c r="R534" s="0" t="n">
        <v>0.000675</v>
      </c>
      <c r="S534" s="0" t="s">
        <v>14</v>
      </c>
      <c r="T534" s="0" t="n">
        <v>0.034488</v>
      </c>
      <c r="U534" s="0" t="n">
        <v>0.000675</v>
      </c>
    </row>
    <row r="535" customFormat="false" ht="15" hidden="false" customHeight="false" outlineLevel="0" collapsed="false">
      <c r="A535" s="0" t="n">
        <v>266500</v>
      </c>
      <c r="B535" s="0" t="n">
        <v>0</v>
      </c>
      <c r="C535" s="0" t="n">
        <v>0</v>
      </c>
      <c r="D535" s="0" t="n">
        <v>1.5213</v>
      </c>
      <c r="E535" s="0" t="n">
        <v>0.8282</v>
      </c>
      <c r="F535" s="0" t="n">
        <v>0.1718</v>
      </c>
      <c r="G535" s="0" t="s">
        <v>10</v>
      </c>
      <c r="H535" s="0" t="n">
        <v>0.655814</v>
      </c>
      <c r="I535" s="0" t="n">
        <v>0.006718</v>
      </c>
      <c r="J535" s="0" t="s">
        <v>11</v>
      </c>
      <c r="K535" s="0" t="n">
        <v>0.137986</v>
      </c>
      <c r="L535" s="0" t="n">
        <v>0.002699</v>
      </c>
      <c r="M535" s="0" t="s">
        <v>12</v>
      </c>
      <c r="N535" s="0" t="n">
        <v>0.137418</v>
      </c>
      <c r="O535" s="0" t="n">
        <v>0.002688</v>
      </c>
      <c r="P535" s="0" t="s">
        <v>13</v>
      </c>
      <c r="Q535" s="0" t="n">
        <v>0.034398</v>
      </c>
      <c r="R535" s="0" t="n">
        <v>0.000674</v>
      </c>
      <c r="S535" s="0" t="s">
        <v>14</v>
      </c>
      <c r="T535" s="0" t="n">
        <v>0.034385</v>
      </c>
      <c r="U535" s="0" t="n">
        <v>0.000674</v>
      </c>
    </row>
    <row r="536" customFormat="false" ht="15" hidden="false" customHeight="false" outlineLevel="0" collapsed="false">
      <c r="A536" s="0" t="n">
        <v>267000</v>
      </c>
      <c r="B536" s="0" t="n">
        <v>0</v>
      </c>
      <c r="C536" s="0" t="n">
        <v>0</v>
      </c>
      <c r="D536" s="0" t="n">
        <v>1.5207</v>
      </c>
      <c r="E536" s="0" t="n">
        <v>0.828</v>
      </c>
      <c r="F536" s="0" t="n">
        <v>0.172</v>
      </c>
      <c r="G536" s="0" t="s">
        <v>10</v>
      </c>
      <c r="H536" s="0" t="n">
        <v>0.656207</v>
      </c>
      <c r="I536" s="0" t="n">
        <v>0.006717</v>
      </c>
      <c r="J536" s="0" t="s">
        <v>11</v>
      </c>
      <c r="K536" s="0" t="n">
        <v>0.137367</v>
      </c>
      <c r="L536" s="0" t="n">
        <v>0.002689</v>
      </c>
      <c r="M536" s="0" t="s">
        <v>12</v>
      </c>
      <c r="N536" s="0" t="n">
        <v>0.137528</v>
      </c>
      <c r="O536" s="0" t="n">
        <v>0.002693</v>
      </c>
      <c r="P536" s="0" t="s">
        <v>13</v>
      </c>
      <c r="Q536" s="0" t="n">
        <v>0.034428</v>
      </c>
      <c r="R536" s="0" t="n">
        <v>0.000675</v>
      </c>
      <c r="S536" s="0" t="s">
        <v>14</v>
      </c>
      <c r="T536" s="0" t="n">
        <v>0.034469</v>
      </c>
      <c r="U536" s="0" t="n">
        <v>0.000676</v>
      </c>
    </row>
    <row r="537" customFormat="false" ht="15" hidden="false" customHeight="false" outlineLevel="0" collapsed="false">
      <c r="A537" s="0" t="n">
        <v>267500</v>
      </c>
      <c r="B537" s="0" t="n">
        <v>0</v>
      </c>
      <c r="C537" s="0" t="n">
        <v>0</v>
      </c>
      <c r="D537" s="0" t="n">
        <v>1.5194</v>
      </c>
      <c r="E537" s="0" t="n">
        <v>0.8282</v>
      </c>
      <c r="F537" s="0" t="n">
        <v>0.1718</v>
      </c>
      <c r="G537" s="0" t="s">
        <v>10</v>
      </c>
      <c r="H537" s="0" t="n">
        <v>0.656553</v>
      </c>
      <c r="I537" s="0" t="n">
        <v>0.006715</v>
      </c>
      <c r="J537" s="0" t="s">
        <v>11</v>
      </c>
      <c r="K537" s="0" t="n">
        <v>0.137323</v>
      </c>
      <c r="L537" s="0" t="n">
        <v>0.00269</v>
      </c>
      <c r="M537" s="0" t="s">
        <v>12</v>
      </c>
      <c r="N537" s="0" t="n">
        <v>0.137445</v>
      </c>
      <c r="O537" s="0" t="n">
        <v>0.002693</v>
      </c>
      <c r="P537" s="0" t="s">
        <v>13</v>
      </c>
      <c r="Q537" s="0" t="n">
        <v>0.034301</v>
      </c>
      <c r="R537" s="0" t="n">
        <v>0.000674</v>
      </c>
      <c r="S537" s="0" t="s">
        <v>14</v>
      </c>
      <c r="T537" s="0" t="n">
        <v>0.034377</v>
      </c>
      <c r="U537" s="0" t="n">
        <v>0.000675</v>
      </c>
    </row>
    <row r="538" customFormat="false" ht="15" hidden="false" customHeight="false" outlineLevel="0" collapsed="false">
      <c r="A538" s="0" t="n">
        <v>268000</v>
      </c>
      <c r="B538" s="0" t="n">
        <v>0</v>
      </c>
      <c r="C538" s="0" t="n">
        <v>0</v>
      </c>
      <c r="D538" s="0" t="n">
        <v>1.5166</v>
      </c>
      <c r="E538" s="0" t="n">
        <v>0.8288</v>
      </c>
      <c r="F538" s="0" t="n">
        <v>0.1712</v>
      </c>
      <c r="G538" s="0" t="s">
        <v>10</v>
      </c>
      <c r="H538" s="0" t="n">
        <v>0.657672</v>
      </c>
      <c r="I538" s="0" t="n">
        <v>0.006708</v>
      </c>
      <c r="J538" s="0" t="s">
        <v>11</v>
      </c>
      <c r="K538" s="0" t="n">
        <v>0.136827</v>
      </c>
      <c r="L538" s="0" t="n">
        <v>0.002686</v>
      </c>
      <c r="M538" s="0" t="s">
        <v>12</v>
      </c>
      <c r="N538" s="0" t="n">
        <v>0.136964</v>
      </c>
      <c r="O538" s="0" t="n">
        <v>0.002689</v>
      </c>
      <c r="P538" s="0" t="s">
        <v>13</v>
      </c>
      <c r="Q538" s="0" t="n">
        <v>0.034279</v>
      </c>
      <c r="R538" s="0" t="n">
        <v>0.000675</v>
      </c>
      <c r="S538" s="0" t="s">
        <v>14</v>
      </c>
      <c r="T538" s="0" t="n">
        <v>0.034258</v>
      </c>
      <c r="U538" s="0" t="n">
        <v>0.000674</v>
      </c>
    </row>
    <row r="539" customFormat="false" ht="15" hidden="false" customHeight="false" outlineLevel="0" collapsed="false">
      <c r="A539" s="0" t="n">
        <v>268500</v>
      </c>
      <c r="B539" s="0" t="n">
        <v>0</v>
      </c>
      <c r="C539" s="0" t="n">
        <v>0</v>
      </c>
      <c r="D539" s="0" t="n">
        <v>1.5146</v>
      </c>
      <c r="E539" s="0" t="n">
        <v>0.8292</v>
      </c>
      <c r="F539" s="0" t="n">
        <v>0.1708</v>
      </c>
      <c r="G539" s="0" t="s">
        <v>10</v>
      </c>
      <c r="H539" s="0" t="n">
        <v>0.658411</v>
      </c>
      <c r="I539" s="0" t="n">
        <v>0.006706</v>
      </c>
      <c r="J539" s="0" t="s">
        <v>11</v>
      </c>
      <c r="K539" s="0" t="n">
        <v>0.136599</v>
      </c>
      <c r="L539" s="0" t="n">
        <v>0.002687</v>
      </c>
      <c r="M539" s="0" t="s">
        <v>12</v>
      </c>
      <c r="N539" s="0" t="n">
        <v>0.136649</v>
      </c>
      <c r="O539" s="0" t="n">
        <v>0.002688</v>
      </c>
      <c r="P539" s="0" t="s">
        <v>13</v>
      </c>
      <c r="Q539" s="0" t="n">
        <v>0.034162</v>
      </c>
      <c r="R539" s="0" t="n">
        <v>0.000674</v>
      </c>
      <c r="S539" s="0" t="s">
        <v>14</v>
      </c>
      <c r="T539" s="0" t="n">
        <v>0.034178</v>
      </c>
      <c r="U539" s="0" t="n">
        <v>0.000674</v>
      </c>
    </row>
    <row r="540" customFormat="false" ht="15" hidden="false" customHeight="false" outlineLevel="0" collapsed="false">
      <c r="A540" s="0" t="n">
        <v>269000</v>
      </c>
      <c r="B540" s="0" t="n">
        <v>0</v>
      </c>
      <c r="C540" s="0" t="n">
        <v>0</v>
      </c>
      <c r="D540" s="0" t="n">
        <v>1.5136</v>
      </c>
      <c r="E540" s="0" t="n">
        <v>0.8292</v>
      </c>
      <c r="F540" s="0" t="n">
        <v>0.1708</v>
      </c>
      <c r="G540" s="0" t="s">
        <v>10</v>
      </c>
      <c r="H540" s="0" t="n">
        <v>0.658671</v>
      </c>
      <c r="I540" s="0" t="n">
        <v>0.006705</v>
      </c>
      <c r="J540" s="0" t="s">
        <v>11</v>
      </c>
      <c r="K540" s="0" t="n">
        <v>0.136552</v>
      </c>
      <c r="L540" s="0" t="n">
        <v>0.002688</v>
      </c>
      <c r="M540" s="0" t="s">
        <v>12</v>
      </c>
      <c r="N540" s="0" t="n">
        <v>0.136605</v>
      </c>
      <c r="O540" s="0" t="n">
        <v>0.002689</v>
      </c>
      <c r="P540" s="0" t="s">
        <v>13</v>
      </c>
      <c r="Q540" s="0" t="n">
        <v>0.034025</v>
      </c>
      <c r="R540" s="0" t="n">
        <v>0.000671</v>
      </c>
      <c r="S540" s="0" t="s">
        <v>14</v>
      </c>
      <c r="T540" s="0" t="n">
        <v>0.034147</v>
      </c>
      <c r="U540" s="0" t="n">
        <v>0.000674</v>
      </c>
    </row>
    <row r="541" customFormat="false" ht="15" hidden="false" customHeight="false" outlineLevel="0" collapsed="false">
      <c r="A541" s="0" t="n">
        <v>269500</v>
      </c>
      <c r="B541" s="0" t="n">
        <v>0</v>
      </c>
      <c r="C541" s="0" t="n">
        <v>0</v>
      </c>
      <c r="D541" s="0" t="n">
        <v>1.5101</v>
      </c>
      <c r="E541" s="0" t="n">
        <v>0.8301</v>
      </c>
      <c r="F541" s="0" t="n">
        <v>0.1699</v>
      </c>
      <c r="G541" s="0" t="s">
        <v>10</v>
      </c>
      <c r="H541" s="0" t="n">
        <v>0.659973</v>
      </c>
      <c r="I541" s="0" t="n">
        <v>0.006694</v>
      </c>
      <c r="J541" s="0" t="s">
        <v>11</v>
      </c>
      <c r="K541" s="0" t="n">
        <v>0.136177</v>
      </c>
      <c r="L541" s="0" t="n">
        <v>0.002687</v>
      </c>
      <c r="M541" s="0" t="s">
        <v>12</v>
      </c>
      <c r="N541" s="0" t="n">
        <v>0.135947</v>
      </c>
      <c r="O541" s="0" t="n">
        <v>0.002682</v>
      </c>
      <c r="P541" s="0" t="s">
        <v>13</v>
      </c>
      <c r="Q541" s="0" t="n">
        <v>0.033918</v>
      </c>
      <c r="R541" s="0" t="n">
        <v>0.00067</v>
      </c>
      <c r="S541" s="0" t="s">
        <v>14</v>
      </c>
      <c r="T541" s="0" t="n">
        <v>0.033985</v>
      </c>
      <c r="U541" s="0" t="n">
        <v>0.000672</v>
      </c>
    </row>
    <row r="542" customFormat="false" ht="15" hidden="false" customHeight="false" outlineLevel="0" collapsed="false">
      <c r="A542" s="0" t="n">
        <v>270000</v>
      </c>
      <c r="B542" s="0" t="n">
        <v>0</v>
      </c>
      <c r="C542" s="0" t="n">
        <v>0</v>
      </c>
      <c r="D542" s="0" t="n">
        <v>1.5054</v>
      </c>
      <c r="E542" s="0" t="n">
        <v>0.8308</v>
      </c>
      <c r="F542" s="0" t="n">
        <v>0.1692</v>
      </c>
      <c r="G542" s="0" t="s">
        <v>10</v>
      </c>
      <c r="H542" s="0" t="n">
        <v>0.661876</v>
      </c>
      <c r="I542" s="0" t="n">
        <v>0.006688</v>
      </c>
      <c r="J542" s="0" t="s">
        <v>11</v>
      </c>
      <c r="K542" s="0" t="n">
        <v>0.135041</v>
      </c>
      <c r="L542" s="0" t="n">
        <v>0.002677</v>
      </c>
      <c r="M542" s="0" t="s">
        <v>12</v>
      </c>
      <c r="N542" s="0" t="n">
        <v>0.135355</v>
      </c>
      <c r="O542" s="0" t="n">
        <v>0.002683</v>
      </c>
      <c r="P542" s="0" t="s">
        <v>13</v>
      </c>
      <c r="Q542" s="0" t="n">
        <v>0.033885</v>
      </c>
      <c r="R542" s="0" t="n">
        <v>0.000673</v>
      </c>
      <c r="S542" s="0" t="s">
        <v>14</v>
      </c>
      <c r="T542" s="0" t="n">
        <v>0.033842</v>
      </c>
      <c r="U542" s="0" t="n">
        <v>0.000672</v>
      </c>
    </row>
    <row r="543" customFormat="false" ht="15" hidden="false" customHeight="false" outlineLevel="0" collapsed="false">
      <c r="A543" s="0" t="n">
        <v>270500</v>
      </c>
      <c r="B543" s="0" t="n">
        <v>0</v>
      </c>
      <c r="C543" s="0" t="n">
        <v>0</v>
      </c>
      <c r="D543" s="0" t="n">
        <v>1.5031</v>
      </c>
      <c r="E543" s="0" t="n">
        <v>0.8315</v>
      </c>
      <c r="F543" s="0" t="n">
        <v>0.1685</v>
      </c>
      <c r="G543" s="0" t="s">
        <v>10</v>
      </c>
      <c r="H543" s="0" t="n">
        <v>0.662521</v>
      </c>
      <c r="I543" s="0" t="n">
        <v>0.006687</v>
      </c>
      <c r="J543" s="0" t="s">
        <v>11</v>
      </c>
      <c r="K543" s="0" t="n">
        <v>0.135279</v>
      </c>
      <c r="L543" s="0" t="n">
        <v>0.002686</v>
      </c>
      <c r="M543" s="0" t="s">
        <v>12</v>
      </c>
      <c r="N543" s="0" t="n">
        <v>0.134912</v>
      </c>
      <c r="O543" s="0" t="n">
        <v>0.002679</v>
      </c>
      <c r="P543" s="0" t="s">
        <v>13</v>
      </c>
      <c r="Q543" s="0" t="n">
        <v>0.033676</v>
      </c>
      <c r="R543" s="0" t="n">
        <v>0.00067</v>
      </c>
      <c r="S543" s="0" t="s">
        <v>14</v>
      </c>
      <c r="T543" s="0" t="n">
        <v>0.033612</v>
      </c>
      <c r="U543" s="0" t="n">
        <v>0.000669</v>
      </c>
    </row>
    <row r="544" customFormat="false" ht="15" hidden="false" customHeight="false" outlineLevel="0" collapsed="false">
      <c r="A544" s="0" t="n">
        <v>271000</v>
      </c>
      <c r="B544" s="0" t="n">
        <v>0</v>
      </c>
      <c r="C544" s="0" t="n">
        <v>0</v>
      </c>
      <c r="D544" s="0" t="n">
        <v>1.5021</v>
      </c>
      <c r="E544" s="0" t="n">
        <v>0.8316</v>
      </c>
      <c r="F544" s="0" t="n">
        <v>0.1684</v>
      </c>
      <c r="G544" s="0" t="s">
        <v>10</v>
      </c>
      <c r="H544" s="0" t="n">
        <v>0.662937</v>
      </c>
      <c r="I544" s="0" t="n">
        <v>0.006684</v>
      </c>
      <c r="J544" s="0" t="s">
        <v>11</v>
      </c>
      <c r="K544" s="0" t="n">
        <v>0.135077</v>
      </c>
      <c r="L544" s="0" t="n">
        <v>0.002684</v>
      </c>
      <c r="M544" s="0" t="s">
        <v>12</v>
      </c>
      <c r="N544" s="0" t="n">
        <v>0.134689</v>
      </c>
      <c r="O544" s="0" t="n">
        <v>0.002676</v>
      </c>
      <c r="P544" s="0" t="s">
        <v>13</v>
      </c>
      <c r="Q544" s="0" t="n">
        <v>0.033618</v>
      </c>
      <c r="R544" s="0" t="n">
        <v>0.00067</v>
      </c>
      <c r="S544" s="0" t="s">
        <v>14</v>
      </c>
      <c r="T544" s="0" t="n">
        <v>0.033678</v>
      </c>
      <c r="U544" s="0" t="n">
        <v>0.00067</v>
      </c>
    </row>
    <row r="545" customFormat="false" ht="15" hidden="false" customHeight="false" outlineLevel="0" collapsed="false">
      <c r="A545" s="0" t="n">
        <v>271500</v>
      </c>
      <c r="B545" s="0" t="n">
        <v>0</v>
      </c>
      <c r="C545" s="0" t="n">
        <v>0</v>
      </c>
      <c r="D545" s="0" t="n">
        <v>1.5006</v>
      </c>
      <c r="E545" s="0" t="n">
        <v>0.8319</v>
      </c>
      <c r="F545" s="0" t="n">
        <v>0.1681</v>
      </c>
      <c r="G545" s="0" t="s">
        <v>10</v>
      </c>
      <c r="H545" s="0" t="n">
        <v>0.663611</v>
      </c>
      <c r="I545" s="0" t="n">
        <v>0.006682</v>
      </c>
      <c r="J545" s="0" t="s">
        <v>11</v>
      </c>
      <c r="K545" s="0" t="n">
        <v>0.134547</v>
      </c>
      <c r="L545" s="0" t="n">
        <v>0.002678</v>
      </c>
      <c r="M545" s="0" t="s">
        <v>12</v>
      </c>
      <c r="N545" s="0" t="n">
        <v>0.134522</v>
      </c>
      <c r="O545" s="0" t="n">
        <v>0.002678</v>
      </c>
      <c r="P545" s="0" t="s">
        <v>13</v>
      </c>
      <c r="Q545" s="0" t="n">
        <v>0.033721</v>
      </c>
      <c r="R545" s="0" t="n">
        <v>0.000673</v>
      </c>
      <c r="S545" s="0" t="s">
        <v>14</v>
      </c>
      <c r="T545" s="0" t="n">
        <v>0.033599</v>
      </c>
      <c r="U545" s="0" t="n">
        <v>0.00067</v>
      </c>
    </row>
    <row r="546" customFormat="false" ht="15" hidden="false" customHeight="false" outlineLevel="0" collapsed="false">
      <c r="A546" s="0" t="n">
        <v>272000</v>
      </c>
      <c r="B546" s="0" t="n">
        <v>0</v>
      </c>
      <c r="C546" s="0" t="n">
        <v>0</v>
      </c>
      <c r="D546" s="0" t="n">
        <v>1.4991</v>
      </c>
      <c r="E546" s="0" t="n">
        <v>0.832</v>
      </c>
      <c r="F546" s="0" t="n">
        <v>0.168</v>
      </c>
      <c r="G546" s="0" t="s">
        <v>10</v>
      </c>
      <c r="H546" s="0" t="n">
        <v>0.664095</v>
      </c>
      <c r="I546" s="0" t="n">
        <v>0.006678</v>
      </c>
      <c r="J546" s="0" t="s">
        <v>11</v>
      </c>
      <c r="K546" s="0" t="n">
        <v>0.134424</v>
      </c>
      <c r="L546" s="0" t="n">
        <v>0.002678</v>
      </c>
      <c r="M546" s="0" t="s">
        <v>12</v>
      </c>
      <c r="N546" s="0" t="n">
        <v>0.134381</v>
      </c>
      <c r="O546" s="0" t="n">
        <v>0.002677</v>
      </c>
      <c r="P546" s="0" t="s">
        <v>13</v>
      </c>
      <c r="Q546" s="0" t="n">
        <v>0.033515</v>
      </c>
      <c r="R546" s="0" t="n">
        <v>0.000669</v>
      </c>
      <c r="S546" s="0" t="s">
        <v>14</v>
      </c>
      <c r="T546" s="0" t="n">
        <v>0.033585</v>
      </c>
      <c r="U546" s="0" t="n">
        <v>0.000671</v>
      </c>
    </row>
    <row r="547" customFormat="false" ht="15" hidden="false" customHeight="false" outlineLevel="0" collapsed="false">
      <c r="A547" s="0" t="n">
        <v>272500</v>
      </c>
      <c r="B547" s="0" t="n">
        <v>0</v>
      </c>
      <c r="C547" s="0" t="n">
        <v>0</v>
      </c>
      <c r="D547" s="0" t="n">
        <v>1.4963</v>
      </c>
      <c r="E547" s="0" t="n">
        <v>0.8326</v>
      </c>
      <c r="F547" s="0" t="n">
        <v>0.1674</v>
      </c>
      <c r="G547" s="0" t="s">
        <v>10</v>
      </c>
      <c r="H547" s="0" t="n">
        <v>0.665191</v>
      </c>
      <c r="I547" s="0" t="n">
        <v>0.006673</v>
      </c>
      <c r="J547" s="0" t="s">
        <v>11</v>
      </c>
      <c r="K547" s="0" t="n">
        <v>0.133974</v>
      </c>
      <c r="L547" s="0" t="n">
        <v>0.002675</v>
      </c>
      <c r="M547" s="0" t="s">
        <v>12</v>
      </c>
      <c r="N547" s="0" t="n">
        <v>0.133858</v>
      </c>
      <c r="O547" s="0" t="n">
        <v>0.002673</v>
      </c>
      <c r="P547" s="0" t="s">
        <v>13</v>
      </c>
      <c r="Q547" s="0" t="n">
        <v>0.033472</v>
      </c>
      <c r="R547" s="0" t="n">
        <v>0.00067</v>
      </c>
      <c r="S547" s="0" t="s">
        <v>14</v>
      </c>
      <c r="T547" s="0" t="n">
        <v>0.033504</v>
      </c>
      <c r="U547" s="0" t="n">
        <v>0.00067</v>
      </c>
    </row>
    <row r="548" customFormat="false" ht="15" hidden="false" customHeight="false" outlineLevel="0" collapsed="false">
      <c r="A548" s="0" t="n">
        <v>273000</v>
      </c>
      <c r="B548" s="0" t="n">
        <v>0</v>
      </c>
      <c r="C548" s="0" t="n">
        <v>0</v>
      </c>
      <c r="D548" s="0" t="n">
        <v>1.4943</v>
      </c>
      <c r="E548" s="0" t="n">
        <v>0.8329</v>
      </c>
      <c r="F548" s="0" t="n">
        <v>0.1671</v>
      </c>
      <c r="G548" s="0" t="s">
        <v>10</v>
      </c>
      <c r="H548" s="0" t="n">
        <v>0.665825</v>
      </c>
      <c r="I548" s="0" t="n">
        <v>0.006669</v>
      </c>
      <c r="J548" s="0" t="s">
        <v>11</v>
      </c>
      <c r="K548" s="0" t="n">
        <v>0.133738</v>
      </c>
      <c r="L548" s="0" t="n">
        <v>0.002674</v>
      </c>
      <c r="M548" s="0" t="s">
        <v>12</v>
      </c>
      <c r="N548" s="0" t="n">
        <v>0.133746</v>
      </c>
      <c r="O548" s="0" t="n">
        <v>0.002674</v>
      </c>
      <c r="P548" s="0" t="s">
        <v>13</v>
      </c>
      <c r="Q548" s="0" t="n">
        <v>0.033381</v>
      </c>
      <c r="R548" s="0" t="n">
        <v>0.000669</v>
      </c>
      <c r="S548" s="0" t="s">
        <v>14</v>
      </c>
      <c r="T548" s="0" t="n">
        <v>0.033309</v>
      </c>
      <c r="U548" s="0" t="n">
        <v>0.000668</v>
      </c>
    </row>
    <row r="549" customFormat="false" ht="15" hidden="false" customHeight="false" outlineLevel="0" collapsed="false">
      <c r="A549" s="0" t="n">
        <v>273500</v>
      </c>
      <c r="B549" s="0" t="n">
        <v>0</v>
      </c>
      <c r="C549" s="0" t="n">
        <v>0</v>
      </c>
      <c r="D549" s="0" t="n">
        <v>1.4927</v>
      </c>
      <c r="E549" s="0" t="n">
        <v>0.8333</v>
      </c>
      <c r="F549" s="0" t="n">
        <v>0.1667</v>
      </c>
      <c r="G549" s="0" t="s">
        <v>10</v>
      </c>
      <c r="H549" s="0" t="n">
        <v>0.666649</v>
      </c>
      <c r="I549" s="0" t="n">
        <v>0.006667</v>
      </c>
      <c r="J549" s="0" t="s">
        <v>11</v>
      </c>
      <c r="K549" s="0" t="n">
        <v>0.133246</v>
      </c>
      <c r="L549" s="0" t="n">
        <v>0.00267</v>
      </c>
      <c r="M549" s="0" t="s">
        <v>12</v>
      </c>
      <c r="N549" s="0" t="n">
        <v>0.133229</v>
      </c>
      <c r="O549" s="0" t="n">
        <v>0.00267</v>
      </c>
      <c r="P549" s="0" t="s">
        <v>13</v>
      </c>
      <c r="Q549" s="0" t="n">
        <v>0.033393</v>
      </c>
      <c r="R549" s="0" t="n">
        <v>0.000671</v>
      </c>
      <c r="S549" s="0" t="s">
        <v>14</v>
      </c>
      <c r="T549" s="0" t="n">
        <v>0.033484</v>
      </c>
      <c r="U549" s="0" t="n">
        <v>0.000673</v>
      </c>
    </row>
    <row r="550" customFormat="false" ht="15" hidden="false" customHeight="false" outlineLevel="0" collapsed="false">
      <c r="A550" s="0" t="n">
        <v>274000</v>
      </c>
      <c r="B550" s="0" t="n">
        <v>0</v>
      </c>
      <c r="C550" s="0" t="n">
        <v>0</v>
      </c>
      <c r="D550" s="0" t="n">
        <v>1.49</v>
      </c>
      <c r="E550" s="0" t="n">
        <v>0.8339</v>
      </c>
      <c r="F550" s="0" t="n">
        <v>0.1661</v>
      </c>
      <c r="G550" s="0" t="s">
        <v>10</v>
      </c>
      <c r="H550" s="0" t="n">
        <v>0.667394</v>
      </c>
      <c r="I550" s="0" t="n">
        <v>0.006661</v>
      </c>
      <c r="J550" s="0" t="s">
        <v>11</v>
      </c>
      <c r="K550" s="0" t="n">
        <v>0.133325</v>
      </c>
      <c r="L550" s="0" t="n">
        <v>0.002675</v>
      </c>
      <c r="M550" s="0" t="s">
        <v>12</v>
      </c>
      <c r="N550" s="0" t="n">
        <v>0.132898</v>
      </c>
      <c r="O550" s="0" t="n">
        <v>0.002667</v>
      </c>
      <c r="P550" s="0" t="s">
        <v>13</v>
      </c>
      <c r="Q550" s="0" t="n">
        <v>0.033215</v>
      </c>
      <c r="R550" s="0" t="n">
        <v>0.000668</v>
      </c>
      <c r="S550" s="0" t="s">
        <v>14</v>
      </c>
      <c r="T550" s="0" t="n">
        <v>0.033169</v>
      </c>
      <c r="U550" s="0" t="n">
        <v>0.000667</v>
      </c>
    </row>
    <row r="551" customFormat="false" ht="15" hidden="false" customHeight="false" outlineLevel="0" collapsed="false">
      <c r="A551" s="0" t="n">
        <v>274500</v>
      </c>
      <c r="B551" s="0" t="n">
        <v>0</v>
      </c>
      <c r="C551" s="0" t="n">
        <v>0</v>
      </c>
      <c r="D551" s="0" t="n">
        <v>1.4879</v>
      </c>
      <c r="E551" s="0" t="n">
        <v>0.8345</v>
      </c>
      <c r="F551" s="0" t="n">
        <v>0.1655</v>
      </c>
      <c r="G551" s="0" t="s">
        <v>10</v>
      </c>
      <c r="H551" s="0" t="n">
        <v>0.668251</v>
      </c>
      <c r="I551" s="0" t="n">
        <v>0.006659</v>
      </c>
      <c r="J551" s="0" t="s">
        <v>11</v>
      </c>
      <c r="K551" s="0" t="n">
        <v>0.133041</v>
      </c>
      <c r="L551" s="0" t="n">
        <v>0.002676</v>
      </c>
      <c r="M551" s="0" t="s">
        <v>12</v>
      </c>
      <c r="N551" s="0" t="n">
        <v>0.132393</v>
      </c>
      <c r="O551" s="0" t="n">
        <v>0.002663</v>
      </c>
      <c r="P551" s="0" t="s">
        <v>13</v>
      </c>
      <c r="Q551" s="0" t="n">
        <v>0.033161</v>
      </c>
      <c r="R551" s="0" t="n">
        <v>0.000668</v>
      </c>
      <c r="S551" s="0" t="s">
        <v>14</v>
      </c>
      <c r="T551" s="0" t="n">
        <v>0.033155</v>
      </c>
      <c r="U551" s="0" t="n">
        <v>0.000668</v>
      </c>
    </row>
    <row r="552" customFormat="false" ht="15" hidden="false" customHeight="false" outlineLevel="0" collapsed="false">
      <c r="A552" s="0" t="n">
        <v>275000</v>
      </c>
      <c r="B552" s="0" t="n">
        <v>0</v>
      </c>
      <c r="C552" s="0" t="n">
        <v>0</v>
      </c>
      <c r="D552" s="0" t="n">
        <v>1.4843</v>
      </c>
      <c r="E552" s="0" t="n">
        <v>0.8348</v>
      </c>
      <c r="F552" s="0" t="n">
        <v>0.1652</v>
      </c>
      <c r="G552" s="0" t="s">
        <v>10</v>
      </c>
      <c r="H552" s="0" t="n">
        <v>0.669582</v>
      </c>
      <c r="I552" s="0" t="n">
        <v>0.00665</v>
      </c>
      <c r="J552" s="0" t="s">
        <v>11</v>
      </c>
      <c r="K552" s="0" t="n">
        <v>0.13225</v>
      </c>
      <c r="L552" s="0" t="n">
        <v>0.002667</v>
      </c>
      <c r="M552" s="0" t="s">
        <v>12</v>
      </c>
      <c r="N552" s="0" t="n">
        <v>0.132068</v>
      </c>
      <c r="O552" s="0" t="n">
        <v>0.002663</v>
      </c>
      <c r="P552" s="0" t="s">
        <v>13</v>
      </c>
      <c r="Q552" s="0" t="n">
        <v>0.033016</v>
      </c>
      <c r="R552" s="0" t="n">
        <v>0.000667</v>
      </c>
      <c r="S552" s="0" t="s">
        <v>14</v>
      </c>
      <c r="T552" s="0" t="n">
        <v>0.033084</v>
      </c>
      <c r="U552" s="0" t="n">
        <v>0.000669</v>
      </c>
    </row>
    <row r="553" customFormat="false" ht="15" hidden="false" customHeight="false" outlineLevel="0" collapsed="false">
      <c r="A553" s="0" t="n">
        <v>275500</v>
      </c>
      <c r="B553" s="0" t="n">
        <v>0</v>
      </c>
      <c r="C553" s="0" t="n">
        <v>0</v>
      </c>
      <c r="D553" s="0" t="n">
        <v>1.4831</v>
      </c>
      <c r="E553" s="0" t="n">
        <v>0.8353</v>
      </c>
      <c r="F553" s="0" t="n">
        <v>0.1647</v>
      </c>
      <c r="G553" s="0" t="s">
        <v>10</v>
      </c>
      <c r="H553" s="0" t="n">
        <v>0.670107</v>
      </c>
      <c r="I553" s="0" t="n">
        <v>0.006649</v>
      </c>
      <c r="J553" s="0" t="s">
        <v>11</v>
      </c>
      <c r="K553" s="0" t="n">
        <v>0.132168</v>
      </c>
      <c r="L553" s="0" t="n">
        <v>0.002669</v>
      </c>
      <c r="M553" s="0" t="s">
        <v>12</v>
      </c>
      <c r="N553" s="0" t="n">
        <v>0.131634</v>
      </c>
      <c r="O553" s="0" t="n">
        <v>0.002658</v>
      </c>
      <c r="P553" s="0" t="s">
        <v>13</v>
      </c>
      <c r="Q553" s="0" t="n">
        <v>0.033043</v>
      </c>
      <c r="R553" s="0" t="n">
        <v>0.000669</v>
      </c>
      <c r="S553" s="0" t="s">
        <v>14</v>
      </c>
      <c r="T553" s="0" t="n">
        <v>0.033048</v>
      </c>
      <c r="U553" s="0" t="n">
        <v>0.000669</v>
      </c>
    </row>
    <row r="554" customFormat="false" ht="15" hidden="false" customHeight="false" outlineLevel="0" collapsed="false">
      <c r="A554" s="0" t="n">
        <v>276000</v>
      </c>
      <c r="B554" s="0" t="n">
        <v>0</v>
      </c>
      <c r="C554" s="0" t="n">
        <v>0</v>
      </c>
      <c r="D554" s="0" t="n">
        <v>1.4815</v>
      </c>
      <c r="E554" s="0" t="n">
        <v>0.8352</v>
      </c>
      <c r="F554" s="0" t="n">
        <v>0.1648</v>
      </c>
      <c r="G554" s="0" t="s">
        <v>10</v>
      </c>
      <c r="H554" s="0" t="n">
        <v>0.6705</v>
      </c>
      <c r="I554" s="0" t="n">
        <v>0.006647</v>
      </c>
      <c r="J554" s="0" t="s">
        <v>11</v>
      </c>
      <c r="K554" s="0" t="n">
        <v>0.131811</v>
      </c>
      <c r="L554" s="0" t="n">
        <v>0.002664</v>
      </c>
      <c r="M554" s="0" t="s">
        <v>12</v>
      </c>
      <c r="N554" s="0" t="n">
        <v>0.131937</v>
      </c>
      <c r="O554" s="0" t="n">
        <v>0.002667</v>
      </c>
      <c r="P554" s="0" t="s">
        <v>13</v>
      </c>
      <c r="Q554" s="0" t="n">
        <v>0.032871</v>
      </c>
      <c r="R554" s="0" t="n">
        <v>0.000666</v>
      </c>
      <c r="S554" s="0" t="s">
        <v>14</v>
      </c>
      <c r="T554" s="0" t="n">
        <v>0.032882</v>
      </c>
      <c r="U554" s="0" t="n">
        <v>0.000666</v>
      </c>
    </row>
    <row r="555" customFormat="false" ht="15" hidden="false" customHeight="false" outlineLevel="0" collapsed="false">
      <c r="A555" s="0" t="n">
        <v>276500</v>
      </c>
      <c r="B555" s="0" t="n">
        <v>0</v>
      </c>
      <c r="C555" s="0" t="n">
        <v>0</v>
      </c>
      <c r="D555" s="0" t="n">
        <v>1.4809</v>
      </c>
      <c r="E555" s="0" t="n">
        <v>0.8357</v>
      </c>
      <c r="F555" s="0" t="n">
        <v>0.1643</v>
      </c>
      <c r="G555" s="0" t="s">
        <v>10</v>
      </c>
      <c r="H555" s="0" t="n">
        <v>0.67087</v>
      </c>
      <c r="I555" s="0" t="n">
        <v>0.006644</v>
      </c>
      <c r="J555" s="0" t="s">
        <v>11</v>
      </c>
      <c r="K555" s="0" t="n">
        <v>0.131833</v>
      </c>
      <c r="L555" s="0" t="n">
        <v>0.002667</v>
      </c>
      <c r="M555" s="0" t="s">
        <v>12</v>
      </c>
      <c r="N555" s="0" t="n">
        <v>0.131417</v>
      </c>
      <c r="O555" s="0" t="n">
        <v>0.002658</v>
      </c>
      <c r="P555" s="0" t="s">
        <v>13</v>
      </c>
      <c r="Q555" s="0" t="n">
        <v>0.032955</v>
      </c>
      <c r="R555" s="0" t="n">
        <v>0.000668</v>
      </c>
      <c r="S555" s="0" t="s">
        <v>14</v>
      </c>
      <c r="T555" s="0" t="n">
        <v>0.032926</v>
      </c>
      <c r="U555" s="0" t="n">
        <v>0.000667</v>
      </c>
    </row>
    <row r="556" customFormat="false" ht="15" hidden="false" customHeight="false" outlineLevel="0" collapsed="false">
      <c r="A556" s="0" t="n">
        <v>277000</v>
      </c>
      <c r="B556" s="0" t="n">
        <v>0</v>
      </c>
      <c r="C556" s="0" t="n">
        <v>0</v>
      </c>
      <c r="D556" s="0" t="n">
        <v>1.4795</v>
      </c>
      <c r="E556" s="0" t="n">
        <v>0.8357</v>
      </c>
      <c r="F556" s="0" t="n">
        <v>0.1643</v>
      </c>
      <c r="G556" s="0" t="s">
        <v>10</v>
      </c>
      <c r="H556" s="0" t="n">
        <v>0.671342</v>
      </c>
      <c r="I556" s="0" t="n">
        <v>0.006642</v>
      </c>
      <c r="J556" s="0" t="s">
        <v>11</v>
      </c>
      <c r="K556" s="0" t="n">
        <v>0.131485</v>
      </c>
      <c r="L556" s="0" t="n">
        <v>0.002663</v>
      </c>
      <c r="M556" s="0" t="s">
        <v>12</v>
      </c>
      <c r="N556" s="0" t="n">
        <v>0.131419</v>
      </c>
      <c r="O556" s="0" t="n">
        <v>0.002662</v>
      </c>
      <c r="P556" s="0" t="s">
        <v>13</v>
      </c>
      <c r="Q556" s="0" t="n">
        <v>0.032829</v>
      </c>
      <c r="R556" s="0" t="n">
        <v>0.000666</v>
      </c>
      <c r="S556" s="0" t="s">
        <v>14</v>
      </c>
      <c r="T556" s="0" t="n">
        <v>0.032926</v>
      </c>
      <c r="U556" s="0" t="n">
        <v>0.000668</v>
      </c>
    </row>
    <row r="557" customFormat="false" ht="15" hidden="false" customHeight="false" outlineLevel="0" collapsed="false">
      <c r="A557" s="0" t="n">
        <v>277500</v>
      </c>
      <c r="B557" s="0" t="n">
        <v>0</v>
      </c>
      <c r="C557" s="0" t="n">
        <v>0</v>
      </c>
      <c r="D557" s="0" t="n">
        <v>1.4778</v>
      </c>
      <c r="E557" s="0" t="n">
        <v>0.8358</v>
      </c>
      <c r="F557" s="0" t="n">
        <v>0.1642</v>
      </c>
      <c r="G557" s="0" t="s">
        <v>10</v>
      </c>
      <c r="H557" s="0" t="n">
        <v>0.672019</v>
      </c>
      <c r="I557" s="0" t="n">
        <v>0.006638</v>
      </c>
      <c r="J557" s="0" t="s">
        <v>11</v>
      </c>
      <c r="K557" s="0" t="n">
        <v>0.13099</v>
      </c>
      <c r="L557" s="0" t="n">
        <v>0.002657</v>
      </c>
      <c r="M557" s="0" t="s">
        <v>12</v>
      </c>
      <c r="N557" s="0" t="n">
        <v>0.131282</v>
      </c>
      <c r="O557" s="0" t="n">
        <v>0.002663</v>
      </c>
      <c r="P557" s="0" t="s">
        <v>13</v>
      </c>
      <c r="Q557" s="0" t="n">
        <v>0.032822</v>
      </c>
      <c r="R557" s="0" t="n">
        <v>0.000667</v>
      </c>
      <c r="S557" s="0" t="s">
        <v>14</v>
      </c>
      <c r="T557" s="0" t="n">
        <v>0.032887</v>
      </c>
      <c r="U557" s="0" t="n">
        <v>0.000668</v>
      </c>
    </row>
    <row r="558" customFormat="false" ht="15" hidden="false" customHeight="false" outlineLevel="0" collapsed="false">
      <c r="A558" s="0" t="n">
        <v>278000</v>
      </c>
      <c r="B558" s="0" t="n">
        <v>0</v>
      </c>
      <c r="C558" s="0" t="n">
        <v>0</v>
      </c>
      <c r="D558" s="0" t="n">
        <v>1.4761</v>
      </c>
      <c r="E558" s="0" t="n">
        <v>0.8365</v>
      </c>
      <c r="F558" s="0" t="n">
        <v>0.1635</v>
      </c>
      <c r="G558" s="0" t="s">
        <v>10</v>
      </c>
      <c r="H558" s="0" t="n">
        <v>0.672586</v>
      </c>
      <c r="I558" s="0" t="n">
        <v>0.006637</v>
      </c>
      <c r="J558" s="0" t="s">
        <v>11</v>
      </c>
      <c r="K558" s="0" t="n">
        <v>0.131109</v>
      </c>
      <c r="L558" s="0" t="n">
        <v>0.002663</v>
      </c>
      <c r="M558" s="0" t="s">
        <v>12</v>
      </c>
      <c r="N558" s="0" t="n">
        <v>0.130796</v>
      </c>
      <c r="O558" s="0" t="n">
        <v>0.002657</v>
      </c>
      <c r="P558" s="0" t="s">
        <v>13</v>
      </c>
      <c r="Q558" s="0" t="n">
        <v>0.032783</v>
      </c>
      <c r="R558" s="0" t="n">
        <v>0.000667</v>
      </c>
      <c r="S558" s="0" t="s">
        <v>14</v>
      </c>
      <c r="T558" s="0" t="n">
        <v>0.032725</v>
      </c>
      <c r="U558" s="0" t="n">
        <v>0.000666</v>
      </c>
    </row>
    <row r="559" customFormat="false" ht="15" hidden="false" customHeight="false" outlineLevel="0" collapsed="false">
      <c r="A559" s="0" t="n">
        <v>278500</v>
      </c>
      <c r="B559" s="0" t="n">
        <v>0</v>
      </c>
      <c r="C559" s="0" t="n">
        <v>0</v>
      </c>
      <c r="D559" s="0" t="n">
        <v>1.475</v>
      </c>
      <c r="E559" s="0" t="n">
        <v>0.8363</v>
      </c>
      <c r="F559" s="0" t="n">
        <v>0.1637</v>
      </c>
      <c r="G559" s="0" t="s">
        <v>10</v>
      </c>
      <c r="H559" s="0" t="n">
        <v>0.672877</v>
      </c>
      <c r="I559" s="0" t="n">
        <v>0.006634</v>
      </c>
      <c r="J559" s="0" t="s">
        <v>11</v>
      </c>
      <c r="K559" s="0" t="n">
        <v>0.130783</v>
      </c>
      <c r="L559" s="0" t="n">
        <v>0.002658</v>
      </c>
      <c r="M559" s="0" t="s">
        <v>12</v>
      </c>
      <c r="N559" s="0" t="n">
        <v>0.131033</v>
      </c>
      <c r="O559" s="0" t="n">
        <v>0.002663</v>
      </c>
      <c r="P559" s="0" t="s">
        <v>13</v>
      </c>
      <c r="Q559" s="0" t="n">
        <v>0.032671</v>
      </c>
      <c r="R559" s="0" t="n">
        <v>0.000665</v>
      </c>
      <c r="S559" s="0" t="s">
        <v>14</v>
      </c>
      <c r="T559" s="0" t="n">
        <v>0.032636</v>
      </c>
      <c r="U559" s="0" t="n">
        <v>0.000665</v>
      </c>
    </row>
    <row r="560" customFormat="false" ht="15" hidden="false" customHeight="false" outlineLevel="0" collapsed="false">
      <c r="A560" s="0" t="n">
        <v>279000</v>
      </c>
      <c r="B560" s="0" t="n">
        <v>0</v>
      </c>
      <c r="C560" s="0" t="n">
        <v>0</v>
      </c>
      <c r="D560" s="0" t="n">
        <v>1.4729</v>
      </c>
      <c r="E560" s="0" t="n">
        <v>0.8369</v>
      </c>
      <c r="F560" s="0" t="n">
        <v>0.1631</v>
      </c>
      <c r="G560" s="0" t="s">
        <v>10</v>
      </c>
      <c r="H560" s="0" t="n">
        <v>0.673702</v>
      </c>
      <c r="I560" s="0" t="n">
        <v>0.006629</v>
      </c>
      <c r="J560" s="0" t="s">
        <v>11</v>
      </c>
      <c r="K560" s="0" t="n">
        <v>0.130587</v>
      </c>
      <c r="L560" s="0" t="n">
        <v>0.002659</v>
      </c>
      <c r="M560" s="0" t="s">
        <v>12</v>
      </c>
      <c r="N560" s="0" t="n">
        <v>0.130465</v>
      </c>
      <c r="O560" s="0" t="n">
        <v>0.002656</v>
      </c>
      <c r="P560" s="0" t="s">
        <v>13</v>
      </c>
      <c r="Q560" s="0" t="n">
        <v>0.032587</v>
      </c>
      <c r="R560" s="0" t="n">
        <v>0.000665</v>
      </c>
      <c r="S560" s="0" t="s">
        <v>14</v>
      </c>
      <c r="T560" s="0" t="n">
        <v>0.032659</v>
      </c>
      <c r="U560" s="0" t="n">
        <v>0.000666</v>
      </c>
    </row>
    <row r="561" customFormat="false" ht="15" hidden="false" customHeight="false" outlineLevel="0" collapsed="false">
      <c r="A561" s="0" t="n">
        <v>279500</v>
      </c>
      <c r="B561" s="0" t="n">
        <v>0</v>
      </c>
      <c r="C561" s="0" t="n">
        <v>0</v>
      </c>
      <c r="D561" s="0" t="n">
        <v>1.4701</v>
      </c>
      <c r="E561" s="0" t="n">
        <v>0.8376</v>
      </c>
      <c r="F561" s="0" t="n">
        <v>0.1624</v>
      </c>
      <c r="G561" s="0" t="s">
        <v>10</v>
      </c>
      <c r="H561" s="0" t="n">
        <v>0.674736</v>
      </c>
      <c r="I561" s="0" t="n">
        <v>0.006623</v>
      </c>
      <c r="J561" s="0" t="s">
        <v>11</v>
      </c>
      <c r="K561" s="0" t="n">
        <v>0.130302</v>
      </c>
      <c r="L561" s="0" t="n">
        <v>0.002658</v>
      </c>
      <c r="M561" s="0" t="s">
        <v>12</v>
      </c>
      <c r="N561" s="0" t="n">
        <v>0.129917</v>
      </c>
      <c r="O561" s="0" t="n">
        <v>0.00265</v>
      </c>
      <c r="P561" s="0" t="s">
        <v>13</v>
      </c>
      <c r="Q561" s="0" t="n">
        <v>0.032596</v>
      </c>
      <c r="R561" s="0" t="n">
        <v>0.000667</v>
      </c>
      <c r="S561" s="0" t="s">
        <v>14</v>
      </c>
      <c r="T561" s="0" t="n">
        <v>0.032449</v>
      </c>
      <c r="U561" s="0" t="n">
        <v>0.000664</v>
      </c>
    </row>
    <row r="562" customFormat="false" ht="15" hidden="false" customHeight="false" outlineLevel="0" collapsed="false">
      <c r="A562" s="0" t="n">
        <v>280000</v>
      </c>
      <c r="B562" s="0" t="n">
        <v>0</v>
      </c>
      <c r="C562" s="0" t="n">
        <v>0</v>
      </c>
      <c r="D562" s="0" t="n">
        <v>1.467</v>
      </c>
      <c r="E562" s="0" t="n">
        <v>0.8378</v>
      </c>
      <c r="F562" s="0" t="n">
        <v>0.1622</v>
      </c>
      <c r="G562" s="0" t="s">
        <v>10</v>
      </c>
      <c r="H562" s="0" t="n">
        <v>0.675789</v>
      </c>
      <c r="I562" s="0" t="n">
        <v>0.006618</v>
      </c>
      <c r="J562" s="0" t="s">
        <v>11</v>
      </c>
      <c r="K562" s="0" t="n">
        <v>0.12967</v>
      </c>
      <c r="L562" s="0" t="n">
        <v>0.002652</v>
      </c>
      <c r="M562" s="0" t="s">
        <v>12</v>
      </c>
      <c r="N562" s="0" t="n">
        <v>0.129796</v>
      </c>
      <c r="O562" s="0" t="n">
        <v>0.002655</v>
      </c>
      <c r="P562" s="0" t="s">
        <v>13</v>
      </c>
      <c r="Q562" s="0" t="n">
        <v>0.032387</v>
      </c>
      <c r="R562" s="0" t="n">
        <v>0.000664</v>
      </c>
      <c r="S562" s="0" t="s">
        <v>14</v>
      </c>
      <c r="T562" s="0" t="n">
        <v>0.032358</v>
      </c>
      <c r="U562" s="0" t="n">
        <v>0.000663</v>
      </c>
    </row>
    <row r="563" customFormat="false" ht="15" hidden="false" customHeight="false" outlineLevel="0" collapsed="false">
      <c r="A563" s="0" t="n">
        <v>280500</v>
      </c>
      <c r="B563" s="0" t="n">
        <v>0</v>
      </c>
      <c r="C563" s="0" t="n">
        <v>0</v>
      </c>
      <c r="D563" s="0" t="n">
        <v>1.4656</v>
      </c>
      <c r="E563" s="0" t="n">
        <v>0.8382</v>
      </c>
      <c r="F563" s="0" t="n">
        <v>0.1618</v>
      </c>
      <c r="G563" s="0" t="s">
        <v>10</v>
      </c>
      <c r="H563" s="0" t="n">
        <v>0.676377</v>
      </c>
      <c r="I563" s="0" t="n">
        <v>0.006616</v>
      </c>
      <c r="J563" s="0" t="s">
        <v>11</v>
      </c>
      <c r="K563" s="0" t="n">
        <v>0.129341</v>
      </c>
      <c r="L563" s="0" t="n">
        <v>0.002649</v>
      </c>
      <c r="M563" s="0" t="s">
        <v>12</v>
      </c>
      <c r="N563" s="0" t="n">
        <v>0.129499</v>
      </c>
      <c r="O563" s="0" t="n">
        <v>0.002653</v>
      </c>
      <c r="P563" s="0" t="s">
        <v>13</v>
      </c>
      <c r="Q563" s="0" t="n">
        <v>0.032528</v>
      </c>
      <c r="R563" s="0" t="n">
        <v>0.000668</v>
      </c>
      <c r="S563" s="0" t="s">
        <v>14</v>
      </c>
      <c r="T563" s="0" t="n">
        <v>0.032254</v>
      </c>
      <c r="U563" s="0" t="n">
        <v>0.000662</v>
      </c>
    </row>
    <row r="564" customFormat="false" ht="15" hidden="false" customHeight="false" outlineLevel="0" collapsed="false">
      <c r="A564" s="0" t="n">
        <v>281000</v>
      </c>
      <c r="B564" s="0" t="n">
        <v>0</v>
      </c>
      <c r="C564" s="0" t="n">
        <v>0</v>
      </c>
      <c r="D564" s="0" t="n">
        <v>1.4646</v>
      </c>
      <c r="E564" s="0" t="n">
        <v>0.8384</v>
      </c>
      <c r="F564" s="0" t="n">
        <v>0.1616</v>
      </c>
      <c r="G564" s="0" t="s">
        <v>10</v>
      </c>
      <c r="H564" s="0" t="n">
        <v>0.676842</v>
      </c>
      <c r="I564" s="0" t="n">
        <v>0.006613</v>
      </c>
      <c r="J564" s="0" t="s">
        <v>11</v>
      </c>
      <c r="K564" s="0" t="n">
        <v>0.129164</v>
      </c>
      <c r="L564" s="0" t="n">
        <v>0.002649</v>
      </c>
      <c r="M564" s="0" t="s">
        <v>12</v>
      </c>
      <c r="N564" s="0" t="n">
        <v>0.1292</v>
      </c>
      <c r="O564" s="0" t="n">
        <v>0.002649</v>
      </c>
      <c r="P564" s="0" t="s">
        <v>13</v>
      </c>
      <c r="Q564" s="0" t="n">
        <v>0.032442</v>
      </c>
      <c r="R564" s="0" t="n">
        <v>0.000667</v>
      </c>
      <c r="S564" s="0" t="s">
        <v>14</v>
      </c>
      <c r="T564" s="0" t="n">
        <v>0.032353</v>
      </c>
      <c r="U564" s="0" t="n">
        <v>0.000665</v>
      </c>
    </row>
    <row r="565" customFormat="false" ht="15" hidden="false" customHeight="false" outlineLevel="0" collapsed="false">
      <c r="A565" s="0" t="n">
        <v>281500</v>
      </c>
      <c r="B565" s="0" t="n">
        <v>0</v>
      </c>
      <c r="C565" s="0" t="n">
        <v>0</v>
      </c>
      <c r="D565" s="0" t="n">
        <v>1.461</v>
      </c>
      <c r="E565" s="0" t="n">
        <v>0.8393</v>
      </c>
      <c r="F565" s="0" t="n">
        <v>0.1607</v>
      </c>
      <c r="G565" s="0" t="s">
        <v>10</v>
      </c>
      <c r="H565" s="0" t="n">
        <v>0.678</v>
      </c>
      <c r="I565" s="0" t="n">
        <v>0.006605</v>
      </c>
      <c r="J565" s="0" t="s">
        <v>11</v>
      </c>
      <c r="K565" s="0" t="n">
        <v>0.12911</v>
      </c>
      <c r="L565" s="0" t="n">
        <v>0.002654</v>
      </c>
      <c r="M565" s="0" t="s">
        <v>12</v>
      </c>
      <c r="N565" s="0" t="n">
        <v>0.128494</v>
      </c>
      <c r="O565" s="0" t="n">
        <v>0.002641</v>
      </c>
      <c r="P565" s="0" t="s">
        <v>13</v>
      </c>
      <c r="Q565" s="0" t="n">
        <v>0.032148</v>
      </c>
      <c r="R565" s="0" t="n">
        <v>0.000662</v>
      </c>
      <c r="S565" s="0" t="s">
        <v>14</v>
      </c>
      <c r="T565" s="0" t="n">
        <v>0.032247</v>
      </c>
      <c r="U565" s="0" t="n">
        <v>0.000664</v>
      </c>
    </row>
    <row r="566" customFormat="false" ht="15" hidden="false" customHeight="false" outlineLevel="0" collapsed="false">
      <c r="A566" s="0" t="n">
        <v>282000</v>
      </c>
      <c r="B566" s="0" t="n">
        <v>0</v>
      </c>
      <c r="C566" s="0" t="n">
        <v>0</v>
      </c>
      <c r="D566" s="0" t="n">
        <v>1.4586</v>
      </c>
      <c r="E566" s="0" t="n">
        <v>0.8395</v>
      </c>
      <c r="F566" s="0" t="n">
        <v>0.1605</v>
      </c>
      <c r="G566" s="0" t="s">
        <v>10</v>
      </c>
      <c r="H566" s="0" t="n">
        <v>0.678843</v>
      </c>
      <c r="I566" s="0" t="n">
        <v>0.0066</v>
      </c>
      <c r="J566" s="0" t="s">
        <v>11</v>
      </c>
      <c r="K566" s="0" t="n">
        <v>0.12852</v>
      </c>
      <c r="L566" s="0" t="n">
        <v>0.002646</v>
      </c>
      <c r="M566" s="0" t="s">
        <v>12</v>
      </c>
      <c r="N566" s="0" t="n">
        <v>0.128451</v>
      </c>
      <c r="O566" s="0" t="n">
        <v>0.002645</v>
      </c>
      <c r="P566" s="0" t="s">
        <v>13</v>
      </c>
      <c r="Q566" s="0" t="n">
        <v>0.032132</v>
      </c>
      <c r="R566" s="0" t="n">
        <v>0.000663</v>
      </c>
      <c r="S566" s="0" t="s">
        <v>14</v>
      </c>
      <c r="T566" s="0" t="n">
        <v>0.032054</v>
      </c>
      <c r="U566" s="0" t="n">
        <v>0.000661</v>
      </c>
    </row>
    <row r="567" customFormat="false" ht="15" hidden="false" customHeight="false" outlineLevel="0" collapsed="false">
      <c r="A567" s="0" t="n">
        <v>282500</v>
      </c>
      <c r="B567" s="0" t="n">
        <v>0</v>
      </c>
      <c r="C567" s="0" t="n">
        <v>0</v>
      </c>
      <c r="D567" s="0" t="n">
        <v>1.455</v>
      </c>
      <c r="E567" s="0" t="n">
        <v>0.84</v>
      </c>
      <c r="F567" s="0" t="n">
        <v>0.16</v>
      </c>
      <c r="G567" s="0" t="s">
        <v>10</v>
      </c>
      <c r="H567" s="0" t="n">
        <v>0.680167</v>
      </c>
      <c r="I567" s="0" t="n">
        <v>0.006595</v>
      </c>
      <c r="J567" s="0" t="s">
        <v>11</v>
      </c>
      <c r="K567" s="0" t="n">
        <v>0.127752</v>
      </c>
      <c r="L567" s="0" t="n">
        <v>0.002639</v>
      </c>
      <c r="M567" s="0" t="s">
        <v>12</v>
      </c>
      <c r="N567" s="0" t="n">
        <v>0.128056</v>
      </c>
      <c r="O567" s="0" t="n">
        <v>0.002646</v>
      </c>
      <c r="P567" s="0" t="s">
        <v>13</v>
      </c>
      <c r="Q567" s="0" t="n">
        <v>0.032035</v>
      </c>
      <c r="R567" s="0" t="n">
        <v>0.000663</v>
      </c>
      <c r="S567" s="0" t="s">
        <v>14</v>
      </c>
      <c r="T567" s="0" t="n">
        <v>0.031991</v>
      </c>
      <c r="U567" s="0" t="n">
        <v>0.000662</v>
      </c>
    </row>
    <row r="568" customFormat="false" ht="15" hidden="false" customHeight="false" outlineLevel="0" collapsed="false">
      <c r="A568" s="0" t="n">
        <v>283000</v>
      </c>
      <c r="B568" s="0" t="n">
        <v>0</v>
      </c>
      <c r="C568" s="0" t="n">
        <v>0</v>
      </c>
      <c r="D568" s="0" t="n">
        <v>1.4532</v>
      </c>
      <c r="E568" s="0" t="n">
        <v>0.8405</v>
      </c>
      <c r="F568" s="0" t="n">
        <v>0.1595</v>
      </c>
      <c r="G568" s="0" t="s">
        <v>10</v>
      </c>
      <c r="H568" s="0" t="n">
        <v>0.680934</v>
      </c>
      <c r="I568" s="0" t="n">
        <v>0.006592</v>
      </c>
      <c r="J568" s="0" t="s">
        <v>11</v>
      </c>
      <c r="K568" s="0" t="n">
        <v>0.127468</v>
      </c>
      <c r="L568" s="0" t="n">
        <v>0.002638</v>
      </c>
      <c r="M568" s="0" t="s">
        <v>12</v>
      </c>
      <c r="N568" s="0" t="n">
        <v>0.127587</v>
      </c>
      <c r="O568" s="0" t="n">
        <v>0.002641</v>
      </c>
      <c r="P568" s="0" t="s">
        <v>13</v>
      </c>
      <c r="Q568" s="0" t="n">
        <v>0.032057</v>
      </c>
      <c r="R568" s="0" t="n">
        <v>0.000665</v>
      </c>
      <c r="S568" s="0" t="s">
        <v>14</v>
      </c>
      <c r="T568" s="0" t="n">
        <v>0.031955</v>
      </c>
      <c r="U568" s="0" t="n">
        <v>0.000663</v>
      </c>
    </row>
    <row r="569" customFormat="false" ht="15" hidden="false" customHeight="false" outlineLevel="0" collapsed="false">
      <c r="A569" s="0" t="n">
        <v>283500</v>
      </c>
      <c r="B569" s="0" t="n">
        <v>0</v>
      </c>
      <c r="C569" s="0" t="n">
        <v>0</v>
      </c>
      <c r="D569" s="0" t="n">
        <v>1.4519</v>
      </c>
      <c r="E569" s="0" t="n">
        <v>0.8407</v>
      </c>
      <c r="F569" s="0" t="n">
        <v>0.1593</v>
      </c>
      <c r="G569" s="0" t="s">
        <v>10</v>
      </c>
      <c r="H569" s="0" t="n">
        <v>0.681251</v>
      </c>
      <c r="I569" s="0" t="n">
        <v>0.006589</v>
      </c>
      <c r="J569" s="0" t="s">
        <v>11</v>
      </c>
      <c r="K569" s="0" t="n">
        <v>0.127663</v>
      </c>
      <c r="L569" s="0" t="n">
        <v>0.002645</v>
      </c>
      <c r="M569" s="0" t="s">
        <v>12</v>
      </c>
      <c r="N569" s="0" t="n">
        <v>0.127322</v>
      </c>
      <c r="O569" s="0" t="n">
        <v>0.002637</v>
      </c>
      <c r="P569" s="0" t="s">
        <v>13</v>
      </c>
      <c r="Q569" s="0" t="n">
        <v>0.031803</v>
      </c>
      <c r="R569" s="0" t="n">
        <v>0.00066</v>
      </c>
      <c r="S569" s="0" t="s">
        <v>14</v>
      </c>
      <c r="T569" s="0" t="n">
        <v>0.031961</v>
      </c>
      <c r="U569" s="0" t="n">
        <v>0.000664</v>
      </c>
    </row>
    <row r="570" customFormat="false" ht="15" hidden="false" customHeight="false" outlineLevel="0" collapsed="false">
      <c r="A570" s="0" t="n">
        <v>284000</v>
      </c>
      <c r="B570" s="0" t="n">
        <v>0</v>
      </c>
      <c r="C570" s="0" t="n">
        <v>0</v>
      </c>
      <c r="D570" s="0" t="n">
        <v>1.4505</v>
      </c>
      <c r="E570" s="0" t="n">
        <v>0.8406</v>
      </c>
      <c r="F570" s="0" t="n">
        <v>0.1594</v>
      </c>
      <c r="G570" s="0" t="s">
        <v>10</v>
      </c>
      <c r="H570" s="0" t="n">
        <v>0.681699</v>
      </c>
      <c r="I570" s="0" t="n">
        <v>0.006586</v>
      </c>
      <c r="J570" s="0" t="s">
        <v>11</v>
      </c>
      <c r="K570" s="0" t="n">
        <v>0.127089</v>
      </c>
      <c r="L570" s="0" t="n">
        <v>0.002635</v>
      </c>
      <c r="M570" s="0" t="s">
        <v>12</v>
      </c>
      <c r="N570" s="0" t="n">
        <v>0.127587</v>
      </c>
      <c r="O570" s="0" t="n">
        <v>0.002645</v>
      </c>
      <c r="P570" s="0" t="s">
        <v>13</v>
      </c>
      <c r="Q570" s="0" t="n">
        <v>0.031806</v>
      </c>
      <c r="R570" s="0" t="n">
        <v>0.000661</v>
      </c>
      <c r="S570" s="0" t="s">
        <v>14</v>
      </c>
      <c r="T570" s="0" t="n">
        <v>0.031819</v>
      </c>
      <c r="U570" s="0" t="n">
        <v>0.000661</v>
      </c>
    </row>
    <row r="571" customFormat="false" ht="15" hidden="false" customHeight="false" outlineLevel="0" collapsed="false">
      <c r="A571" s="0" t="n">
        <v>284500</v>
      </c>
      <c r="B571" s="0" t="n">
        <v>0</v>
      </c>
      <c r="C571" s="0" t="n">
        <v>0</v>
      </c>
      <c r="D571" s="0" t="n">
        <v>1.4477</v>
      </c>
      <c r="E571" s="0" t="n">
        <v>0.8413</v>
      </c>
      <c r="F571" s="0" t="n">
        <v>0.1587</v>
      </c>
      <c r="G571" s="0" t="s">
        <v>10</v>
      </c>
      <c r="H571" s="0" t="n">
        <v>0.682793</v>
      </c>
      <c r="I571" s="0" t="n">
        <v>0.00658</v>
      </c>
      <c r="J571" s="0" t="s">
        <v>11</v>
      </c>
      <c r="K571" s="0" t="n">
        <v>0.126766</v>
      </c>
      <c r="L571" s="0" t="n">
        <v>0.002635</v>
      </c>
      <c r="M571" s="0" t="s">
        <v>12</v>
      </c>
      <c r="N571" s="0" t="n">
        <v>0.126926</v>
      </c>
      <c r="O571" s="0" t="n">
        <v>0.002638</v>
      </c>
      <c r="P571" s="0" t="s">
        <v>13</v>
      </c>
      <c r="Q571" s="0" t="n">
        <v>0.031717</v>
      </c>
      <c r="R571" s="0" t="n">
        <v>0.000661</v>
      </c>
      <c r="S571" s="0" t="s">
        <v>14</v>
      </c>
      <c r="T571" s="0" t="n">
        <v>0.031798</v>
      </c>
      <c r="U571" s="0" t="n">
        <v>0.000662</v>
      </c>
    </row>
    <row r="572" customFormat="false" ht="15" hidden="false" customHeight="false" outlineLevel="0" collapsed="false">
      <c r="A572" s="0" t="n">
        <v>285000</v>
      </c>
      <c r="B572" s="0" t="n">
        <v>0</v>
      </c>
      <c r="C572" s="0" t="n">
        <v>0</v>
      </c>
      <c r="D572" s="0" t="n">
        <v>1.4461</v>
      </c>
      <c r="E572" s="0" t="n">
        <v>0.8416</v>
      </c>
      <c r="F572" s="0" t="n">
        <v>0.1584</v>
      </c>
      <c r="G572" s="0" t="s">
        <v>10</v>
      </c>
      <c r="H572" s="0" t="n">
        <v>0.683292</v>
      </c>
      <c r="I572" s="0" t="n">
        <v>0.006579</v>
      </c>
      <c r="J572" s="0" t="s">
        <v>11</v>
      </c>
      <c r="K572" s="0" t="n">
        <v>0.126631</v>
      </c>
      <c r="L572" s="0" t="n">
        <v>0.002636</v>
      </c>
      <c r="M572" s="0" t="s">
        <v>12</v>
      </c>
      <c r="N572" s="0" t="n">
        <v>0.126761</v>
      </c>
      <c r="O572" s="0" t="n">
        <v>0.002638</v>
      </c>
      <c r="P572" s="0" t="s">
        <v>13</v>
      </c>
      <c r="Q572" s="0" t="n">
        <v>0.031651</v>
      </c>
      <c r="R572" s="0" t="n">
        <v>0.00066</v>
      </c>
      <c r="S572" s="0" t="s">
        <v>14</v>
      </c>
      <c r="T572" s="0" t="n">
        <v>0.031665</v>
      </c>
      <c r="U572" s="0" t="n">
        <v>0.000661</v>
      </c>
    </row>
    <row r="573" customFormat="false" ht="15" hidden="false" customHeight="false" outlineLevel="0" collapsed="false">
      <c r="A573" s="0" t="n">
        <v>285500</v>
      </c>
      <c r="B573" s="0" t="n">
        <v>0</v>
      </c>
      <c r="C573" s="0" t="n">
        <v>0</v>
      </c>
      <c r="D573" s="0" t="n">
        <v>1.4458</v>
      </c>
      <c r="E573" s="0" t="n">
        <v>0.8421</v>
      </c>
      <c r="F573" s="0" t="n">
        <v>0.1579</v>
      </c>
      <c r="G573" s="0" t="s">
        <v>10</v>
      </c>
      <c r="H573" s="0" t="n">
        <v>0.6834</v>
      </c>
      <c r="I573" s="0" t="n">
        <v>0.006579</v>
      </c>
      <c r="J573" s="0" t="s">
        <v>11</v>
      </c>
      <c r="K573" s="0" t="n">
        <v>0.126963</v>
      </c>
      <c r="L573" s="0" t="n">
        <v>0.002644</v>
      </c>
      <c r="M573" s="0" t="s">
        <v>12</v>
      </c>
      <c r="N573" s="0" t="n">
        <v>0.126313</v>
      </c>
      <c r="O573" s="0" t="n">
        <v>0.00263</v>
      </c>
      <c r="P573" s="0" t="s">
        <v>13</v>
      </c>
      <c r="Q573" s="0" t="n">
        <v>0.03169</v>
      </c>
      <c r="R573" s="0" t="n">
        <v>0.000661</v>
      </c>
      <c r="S573" s="0" t="s">
        <v>14</v>
      </c>
      <c r="T573" s="0" t="n">
        <v>0.031634</v>
      </c>
      <c r="U573" s="0" t="n">
        <v>0.00066</v>
      </c>
    </row>
    <row r="574" customFormat="false" ht="15" hidden="false" customHeight="false" outlineLevel="0" collapsed="false">
      <c r="A574" s="0" t="n">
        <v>286000</v>
      </c>
      <c r="B574" s="0" t="n">
        <v>0</v>
      </c>
      <c r="C574" s="0" t="n">
        <v>0</v>
      </c>
      <c r="D574" s="0" t="n">
        <v>1.4456</v>
      </c>
      <c r="E574" s="0" t="n">
        <v>0.8419</v>
      </c>
      <c r="F574" s="0" t="n">
        <v>0.1581</v>
      </c>
      <c r="G574" s="0" t="s">
        <v>10</v>
      </c>
      <c r="H574" s="0" t="n">
        <v>0.683575</v>
      </c>
      <c r="I574" s="0" t="n">
        <v>0.006578</v>
      </c>
      <c r="J574" s="0" t="s">
        <v>11</v>
      </c>
      <c r="K574" s="0" t="n">
        <v>0.126577</v>
      </c>
      <c r="L574" s="0" t="n">
        <v>0.002636</v>
      </c>
      <c r="M574" s="0" t="s">
        <v>12</v>
      </c>
      <c r="N574" s="0" t="n">
        <v>0.126434</v>
      </c>
      <c r="O574" s="0" t="n">
        <v>0.002634</v>
      </c>
      <c r="P574" s="0" t="s">
        <v>13</v>
      </c>
      <c r="Q574" s="0" t="n">
        <v>0.031711</v>
      </c>
      <c r="R574" s="0" t="n">
        <v>0.000662</v>
      </c>
      <c r="S574" s="0" t="s">
        <v>14</v>
      </c>
      <c r="T574" s="0" t="n">
        <v>0.031703</v>
      </c>
      <c r="U574" s="0" t="n">
        <v>0.000662</v>
      </c>
    </row>
    <row r="575" customFormat="false" ht="15" hidden="false" customHeight="false" outlineLevel="0" collapsed="false">
      <c r="A575" s="0" t="n">
        <v>286500</v>
      </c>
      <c r="B575" s="0" t="n">
        <v>0</v>
      </c>
      <c r="C575" s="0" t="n">
        <v>0</v>
      </c>
      <c r="D575" s="0" t="n">
        <v>1.4445</v>
      </c>
      <c r="E575" s="0" t="n">
        <v>0.8421</v>
      </c>
      <c r="F575" s="0" t="n">
        <v>0.1579</v>
      </c>
      <c r="G575" s="0" t="s">
        <v>10</v>
      </c>
      <c r="H575" s="0" t="n">
        <v>0.683854</v>
      </c>
      <c r="I575" s="0" t="n">
        <v>0.006575</v>
      </c>
      <c r="J575" s="0" t="s">
        <v>11</v>
      </c>
      <c r="K575" s="0" t="n">
        <v>0.126587</v>
      </c>
      <c r="L575" s="0" t="n">
        <v>0.002638</v>
      </c>
      <c r="M575" s="0" t="s">
        <v>12</v>
      </c>
      <c r="N575" s="0" t="n">
        <v>0.126345</v>
      </c>
      <c r="O575" s="0" t="n">
        <v>0.002633</v>
      </c>
      <c r="P575" s="0" t="s">
        <v>13</v>
      </c>
      <c r="Q575" s="0" t="n">
        <v>0.031658</v>
      </c>
      <c r="R575" s="0" t="n">
        <v>0.000661</v>
      </c>
      <c r="S575" s="0" t="s">
        <v>14</v>
      </c>
      <c r="T575" s="0" t="n">
        <v>0.031556</v>
      </c>
      <c r="U575" s="0" t="n">
        <v>0.000659</v>
      </c>
    </row>
    <row r="576" customFormat="false" ht="15" hidden="false" customHeight="false" outlineLevel="0" collapsed="false">
      <c r="A576" s="0" t="n">
        <v>287000</v>
      </c>
      <c r="B576" s="0" t="n">
        <v>0</v>
      </c>
      <c r="C576" s="0" t="n">
        <v>0</v>
      </c>
      <c r="D576" s="0" t="n">
        <v>1.4427</v>
      </c>
      <c r="E576" s="0" t="n">
        <v>0.8422</v>
      </c>
      <c r="F576" s="0" t="n">
        <v>0.1578</v>
      </c>
      <c r="G576" s="0" t="s">
        <v>10</v>
      </c>
      <c r="H576" s="0" t="n">
        <v>0.684524</v>
      </c>
      <c r="I576" s="0" t="n">
        <v>0.006571</v>
      </c>
      <c r="J576" s="0" t="s">
        <v>11</v>
      </c>
      <c r="K576" s="0" t="n">
        <v>0.126011</v>
      </c>
      <c r="L576" s="0" t="n">
        <v>0.00263</v>
      </c>
      <c r="M576" s="0" t="s">
        <v>12</v>
      </c>
      <c r="N576" s="0" t="n">
        <v>0.126353</v>
      </c>
      <c r="O576" s="0" t="n">
        <v>0.002637</v>
      </c>
      <c r="P576" s="0" t="s">
        <v>13</v>
      </c>
      <c r="Q576" s="0" t="n">
        <v>0.031649</v>
      </c>
      <c r="R576" s="0" t="n">
        <v>0.000662</v>
      </c>
      <c r="S576" s="0" t="s">
        <v>14</v>
      </c>
      <c r="T576" s="0" t="n">
        <v>0.031464</v>
      </c>
      <c r="U576" s="0" t="n">
        <v>0.000658</v>
      </c>
    </row>
    <row r="577" customFormat="false" ht="15" hidden="false" customHeight="false" outlineLevel="0" collapsed="false">
      <c r="A577" s="0" t="n">
        <v>287500</v>
      </c>
      <c r="B577" s="0" t="n">
        <v>0</v>
      </c>
      <c r="C577" s="0" t="n">
        <v>0</v>
      </c>
      <c r="D577" s="0" t="n">
        <v>1.4412</v>
      </c>
      <c r="E577" s="0" t="n">
        <v>0.8427</v>
      </c>
      <c r="F577" s="0" t="n">
        <v>0.1573</v>
      </c>
      <c r="G577" s="0" t="s">
        <v>10</v>
      </c>
      <c r="H577" s="0" t="n">
        <v>0.685109</v>
      </c>
      <c r="I577" s="0" t="n">
        <v>0.006567</v>
      </c>
      <c r="J577" s="0" t="s">
        <v>11</v>
      </c>
      <c r="K577" s="0" t="n">
        <v>0.126006</v>
      </c>
      <c r="L577" s="0" t="n">
        <v>0.002633</v>
      </c>
      <c r="M577" s="0" t="s">
        <v>12</v>
      </c>
      <c r="N577" s="0" t="n">
        <v>0.125779</v>
      </c>
      <c r="O577" s="0" t="n">
        <v>0.002628</v>
      </c>
      <c r="P577" s="0" t="s">
        <v>13</v>
      </c>
      <c r="Q577" s="0" t="n">
        <v>0.031568</v>
      </c>
      <c r="R577" s="0" t="n">
        <v>0.000661</v>
      </c>
      <c r="S577" s="0" t="s">
        <v>14</v>
      </c>
      <c r="T577" s="0" t="n">
        <v>0.031538</v>
      </c>
      <c r="U577" s="0" t="n">
        <v>0.00066</v>
      </c>
    </row>
    <row r="578" customFormat="false" ht="15" hidden="false" customHeight="false" outlineLevel="0" collapsed="false">
      <c r="A578" s="0" t="n">
        <v>288000</v>
      </c>
      <c r="B578" s="0" t="n">
        <v>0</v>
      </c>
      <c r="C578" s="0" t="n">
        <v>0</v>
      </c>
      <c r="D578" s="0" t="n">
        <v>1.4393</v>
      </c>
      <c r="E578" s="0" t="n">
        <v>0.8429</v>
      </c>
      <c r="F578" s="0" t="n">
        <v>0.1571</v>
      </c>
      <c r="G578" s="0" t="s">
        <v>10</v>
      </c>
      <c r="H578" s="0" t="n">
        <v>0.685792</v>
      </c>
      <c r="I578" s="0" t="n">
        <v>0.006564</v>
      </c>
      <c r="J578" s="0" t="s">
        <v>11</v>
      </c>
      <c r="K578" s="0" t="n">
        <v>0.125677</v>
      </c>
      <c r="L578" s="0" t="n">
        <v>0.002631</v>
      </c>
      <c r="M578" s="0" t="s">
        <v>12</v>
      </c>
      <c r="N578" s="0" t="n">
        <v>0.12555</v>
      </c>
      <c r="O578" s="0" t="n">
        <v>0.002628</v>
      </c>
      <c r="P578" s="0" t="s">
        <v>13</v>
      </c>
      <c r="Q578" s="0" t="n">
        <v>0.031477</v>
      </c>
      <c r="R578" s="0" t="n">
        <v>0.00066</v>
      </c>
      <c r="S578" s="0" t="s">
        <v>14</v>
      </c>
      <c r="T578" s="0" t="n">
        <v>0.031504</v>
      </c>
      <c r="U578" s="0" t="n">
        <v>0.000661</v>
      </c>
    </row>
    <row r="579" customFormat="false" ht="15" hidden="false" customHeight="false" outlineLevel="0" collapsed="false">
      <c r="A579" s="0" t="n">
        <v>288500</v>
      </c>
      <c r="B579" s="0" t="n">
        <v>0</v>
      </c>
      <c r="C579" s="0" t="n">
        <v>0</v>
      </c>
      <c r="D579" s="0" t="n">
        <v>1.4375</v>
      </c>
      <c r="E579" s="0" t="n">
        <v>0.8436</v>
      </c>
      <c r="F579" s="0" t="n">
        <v>0.1564</v>
      </c>
      <c r="G579" s="0" t="s">
        <v>10</v>
      </c>
      <c r="H579" s="0" t="n">
        <v>0.686284</v>
      </c>
      <c r="I579" s="0" t="n">
        <v>0.006561</v>
      </c>
      <c r="J579" s="0" t="s">
        <v>11</v>
      </c>
      <c r="K579" s="0" t="n">
        <v>0.125906</v>
      </c>
      <c r="L579" s="0" t="n">
        <v>0.002639</v>
      </c>
      <c r="M579" s="0" t="s">
        <v>12</v>
      </c>
      <c r="N579" s="0" t="n">
        <v>0.125131</v>
      </c>
      <c r="O579" s="0" t="n">
        <v>0.002623</v>
      </c>
      <c r="P579" s="0" t="s">
        <v>13</v>
      </c>
      <c r="Q579" s="0" t="n">
        <v>0.031431</v>
      </c>
      <c r="R579" s="0" t="n">
        <v>0.00066</v>
      </c>
      <c r="S579" s="0" t="s">
        <v>14</v>
      </c>
      <c r="T579" s="0" t="n">
        <v>0.031249</v>
      </c>
      <c r="U579" s="0" t="n">
        <v>0.000656</v>
      </c>
    </row>
    <row r="580" customFormat="false" ht="15" hidden="false" customHeight="false" outlineLevel="0" collapsed="false">
      <c r="A580" s="0" t="n">
        <v>289000</v>
      </c>
      <c r="B580" s="0" t="n">
        <v>0</v>
      </c>
      <c r="C580" s="0" t="n">
        <v>0</v>
      </c>
      <c r="D580" s="0" t="n">
        <v>1.4363</v>
      </c>
      <c r="E580" s="0" t="n">
        <v>0.8434</v>
      </c>
      <c r="F580" s="0" t="n">
        <v>0.1566</v>
      </c>
      <c r="G580" s="0" t="s">
        <v>10</v>
      </c>
      <c r="H580" s="0" t="n">
        <v>0.686764</v>
      </c>
      <c r="I580" s="0" t="n">
        <v>0.006557</v>
      </c>
      <c r="J580" s="0" t="s">
        <v>11</v>
      </c>
      <c r="K580" s="0" t="n">
        <v>0.125312</v>
      </c>
      <c r="L580" s="0" t="n">
        <v>0.002628</v>
      </c>
      <c r="M580" s="0" t="s">
        <v>12</v>
      </c>
      <c r="N580" s="0" t="n">
        <v>0.125251</v>
      </c>
      <c r="O580" s="0" t="n">
        <v>0.002627</v>
      </c>
      <c r="P580" s="0" t="s">
        <v>13</v>
      </c>
      <c r="Q580" s="0" t="n">
        <v>0.031312</v>
      </c>
      <c r="R580" s="0" t="n">
        <v>0.000658</v>
      </c>
      <c r="S580" s="0" t="s">
        <v>14</v>
      </c>
      <c r="T580" s="0" t="n">
        <v>0.031362</v>
      </c>
      <c r="U580" s="0" t="n">
        <v>0.000659</v>
      </c>
    </row>
    <row r="581" customFormat="false" ht="15" hidden="false" customHeight="false" outlineLevel="0" collapsed="false">
      <c r="A581" s="0" t="n">
        <v>289500</v>
      </c>
      <c r="B581" s="0" t="n">
        <v>0</v>
      </c>
      <c r="C581" s="0" t="n">
        <v>0</v>
      </c>
      <c r="D581" s="0" t="n">
        <v>1.4339</v>
      </c>
      <c r="E581" s="0" t="n">
        <v>0.8442</v>
      </c>
      <c r="F581" s="0" t="n">
        <v>0.1558</v>
      </c>
      <c r="G581" s="0" t="s">
        <v>10</v>
      </c>
      <c r="H581" s="0" t="n">
        <v>0.687707</v>
      </c>
      <c r="I581" s="0" t="n">
        <v>0.006552</v>
      </c>
      <c r="J581" s="0" t="s">
        <v>11</v>
      </c>
      <c r="K581" s="0" t="n">
        <v>0.125093</v>
      </c>
      <c r="L581" s="0" t="n">
        <v>0.00263</v>
      </c>
      <c r="M581" s="0" t="s">
        <v>12</v>
      </c>
      <c r="N581" s="0" t="n">
        <v>0.124559</v>
      </c>
      <c r="O581" s="0" t="n">
        <v>0.002619</v>
      </c>
      <c r="P581" s="0" t="s">
        <v>13</v>
      </c>
      <c r="Q581" s="0" t="n">
        <v>0.031362</v>
      </c>
      <c r="R581" s="0" t="n">
        <v>0.00066</v>
      </c>
      <c r="S581" s="0" t="s">
        <v>14</v>
      </c>
      <c r="T581" s="0" t="n">
        <v>0.031279</v>
      </c>
      <c r="U581" s="0" t="n">
        <v>0.000659</v>
      </c>
    </row>
    <row r="582" customFormat="false" ht="15" hidden="false" customHeight="false" outlineLevel="0" collapsed="false">
      <c r="A582" s="0" t="n">
        <v>290000</v>
      </c>
      <c r="B582" s="0" t="n">
        <v>0</v>
      </c>
      <c r="C582" s="0" t="n">
        <v>0</v>
      </c>
      <c r="D582" s="0" t="n">
        <v>1.4315</v>
      </c>
      <c r="E582" s="0" t="n">
        <v>0.8438</v>
      </c>
      <c r="F582" s="0" t="n">
        <v>0.1562</v>
      </c>
      <c r="G582" s="0" t="s">
        <v>10</v>
      </c>
      <c r="H582" s="0" t="n">
        <v>0.6884</v>
      </c>
      <c r="I582" s="0" t="n">
        <v>0.006551</v>
      </c>
      <c r="J582" s="0" t="s">
        <v>11</v>
      </c>
      <c r="K582" s="0" t="n">
        <v>0.124252</v>
      </c>
      <c r="L582" s="0" t="n">
        <v>0.002618</v>
      </c>
      <c r="M582" s="0" t="s">
        <v>12</v>
      </c>
      <c r="N582" s="0" t="n">
        <v>0.125079</v>
      </c>
      <c r="O582" s="0" t="n">
        <v>0.002635</v>
      </c>
      <c r="P582" s="0" t="s">
        <v>13</v>
      </c>
      <c r="Q582" s="0" t="n">
        <v>0.031158</v>
      </c>
      <c r="R582" s="0" t="n">
        <v>0.000658</v>
      </c>
      <c r="S582" s="0" t="s">
        <v>14</v>
      </c>
      <c r="T582" s="0" t="n">
        <v>0.03111</v>
      </c>
      <c r="U582" s="0" t="n">
        <v>0.000657</v>
      </c>
    </row>
    <row r="583" customFormat="false" ht="15" hidden="false" customHeight="false" outlineLevel="0" collapsed="false">
      <c r="A583" s="0" t="n">
        <v>290500</v>
      </c>
      <c r="B583" s="0" t="n">
        <v>0</v>
      </c>
      <c r="C583" s="0" t="n">
        <v>0</v>
      </c>
      <c r="D583" s="0" t="n">
        <v>1.431</v>
      </c>
      <c r="E583" s="0" t="n">
        <v>0.8439</v>
      </c>
      <c r="F583" s="0" t="n">
        <v>0.1561</v>
      </c>
      <c r="G583" s="0" t="s">
        <v>10</v>
      </c>
      <c r="H583" s="0" t="n">
        <v>0.688465</v>
      </c>
      <c r="I583" s="0" t="n">
        <v>0.00655</v>
      </c>
      <c r="J583" s="0" t="s">
        <v>11</v>
      </c>
      <c r="K583" s="0" t="n">
        <v>0.124403</v>
      </c>
      <c r="L583" s="0" t="n">
        <v>0.00262</v>
      </c>
      <c r="M583" s="0" t="s">
        <v>12</v>
      </c>
      <c r="N583" s="0" t="n">
        <v>0.125037</v>
      </c>
      <c r="O583" s="0" t="n">
        <v>0.002634</v>
      </c>
      <c r="P583" s="0" t="s">
        <v>13</v>
      </c>
      <c r="Q583" s="0" t="n">
        <v>0.031032</v>
      </c>
      <c r="R583" s="0" t="n">
        <v>0.000655</v>
      </c>
      <c r="S583" s="0" t="s">
        <v>14</v>
      </c>
      <c r="T583" s="0" t="n">
        <v>0.031064</v>
      </c>
      <c r="U583" s="0" t="n">
        <v>0.000656</v>
      </c>
    </row>
    <row r="584" customFormat="false" ht="15" hidden="false" customHeight="false" outlineLevel="0" collapsed="false">
      <c r="A584" s="0" t="n">
        <v>291000</v>
      </c>
      <c r="B584" s="0" t="n">
        <v>0</v>
      </c>
      <c r="C584" s="0" t="n">
        <v>0</v>
      </c>
      <c r="D584" s="0" t="n">
        <v>1.4299</v>
      </c>
      <c r="E584" s="0" t="n">
        <v>0.8442</v>
      </c>
      <c r="F584" s="0" t="n">
        <v>0.1558</v>
      </c>
      <c r="G584" s="0" t="s">
        <v>10</v>
      </c>
      <c r="H584" s="0" t="n">
        <v>0.68901</v>
      </c>
      <c r="I584" s="0" t="n">
        <v>0.006545</v>
      </c>
      <c r="J584" s="0" t="s">
        <v>11</v>
      </c>
      <c r="K584" s="0" t="n">
        <v>0.124116</v>
      </c>
      <c r="L584" s="0" t="n">
        <v>0.002617</v>
      </c>
      <c r="M584" s="0" t="s">
        <v>12</v>
      </c>
      <c r="N584" s="0" t="n">
        <v>0.124652</v>
      </c>
      <c r="O584" s="0" t="n">
        <v>0.002629</v>
      </c>
      <c r="P584" s="0" t="s">
        <v>13</v>
      </c>
      <c r="Q584" s="0" t="n">
        <v>0.031107</v>
      </c>
      <c r="R584" s="0" t="n">
        <v>0.000657</v>
      </c>
      <c r="S584" s="0" t="s">
        <v>14</v>
      </c>
      <c r="T584" s="0" t="n">
        <v>0.031116</v>
      </c>
      <c r="U584" s="0" t="n">
        <v>0.000658</v>
      </c>
    </row>
    <row r="585" customFormat="false" ht="15" hidden="false" customHeight="false" outlineLevel="0" collapsed="false">
      <c r="A585" s="0" t="n">
        <v>291500</v>
      </c>
      <c r="B585" s="0" t="n">
        <v>0</v>
      </c>
      <c r="C585" s="0" t="n">
        <v>0</v>
      </c>
      <c r="D585" s="0" t="n">
        <v>1.4274</v>
      </c>
      <c r="E585" s="0" t="n">
        <v>0.845</v>
      </c>
      <c r="F585" s="0" t="n">
        <v>0.155</v>
      </c>
      <c r="G585" s="0" t="s">
        <v>10</v>
      </c>
      <c r="H585" s="0" t="n">
        <v>0.689876</v>
      </c>
      <c r="I585" s="0" t="n">
        <v>0.006539</v>
      </c>
      <c r="J585" s="0" t="s">
        <v>11</v>
      </c>
      <c r="K585" s="0" t="n">
        <v>0.12405</v>
      </c>
      <c r="L585" s="0" t="n">
        <v>0.002621</v>
      </c>
      <c r="M585" s="0" t="s">
        <v>12</v>
      </c>
      <c r="N585" s="0" t="n">
        <v>0.124011</v>
      </c>
      <c r="O585" s="0" t="n">
        <v>0.00262</v>
      </c>
      <c r="P585" s="0" t="s">
        <v>13</v>
      </c>
      <c r="Q585" s="0" t="n">
        <v>0.031041</v>
      </c>
      <c r="R585" s="0" t="n">
        <v>0.000657</v>
      </c>
      <c r="S585" s="0" t="s">
        <v>14</v>
      </c>
      <c r="T585" s="0" t="n">
        <v>0.031022</v>
      </c>
      <c r="U585" s="0" t="n">
        <v>0.000657</v>
      </c>
    </row>
    <row r="586" customFormat="false" ht="15" hidden="false" customHeight="false" outlineLevel="0" collapsed="false">
      <c r="A586" s="0" t="n">
        <v>292000</v>
      </c>
      <c r="B586" s="0" t="n">
        <v>0</v>
      </c>
      <c r="C586" s="0" t="n">
        <v>0</v>
      </c>
      <c r="D586" s="0" t="n">
        <v>1.424</v>
      </c>
      <c r="E586" s="0" t="n">
        <v>0.8454</v>
      </c>
      <c r="F586" s="0" t="n">
        <v>0.1546</v>
      </c>
      <c r="G586" s="0" t="s">
        <v>10</v>
      </c>
      <c r="H586" s="0" t="n">
        <v>0.690969</v>
      </c>
      <c r="I586" s="0" t="n">
        <v>0.006533</v>
      </c>
      <c r="J586" s="0" t="s">
        <v>11</v>
      </c>
      <c r="K586" s="0" t="n">
        <v>0.123561</v>
      </c>
      <c r="L586" s="0" t="n">
        <v>0.002617</v>
      </c>
      <c r="M586" s="0" t="s">
        <v>12</v>
      </c>
      <c r="N586" s="0" t="n">
        <v>0.123748</v>
      </c>
      <c r="O586" s="0" t="n">
        <v>0.002622</v>
      </c>
      <c r="P586" s="0" t="s">
        <v>13</v>
      </c>
      <c r="Q586" s="0" t="n">
        <v>0.030855</v>
      </c>
      <c r="R586" s="0" t="n">
        <v>0.000655</v>
      </c>
      <c r="S586" s="0" t="s">
        <v>14</v>
      </c>
      <c r="T586" s="0" t="n">
        <v>0.030866</v>
      </c>
      <c r="U586" s="0" t="n">
        <v>0.000655</v>
      </c>
    </row>
    <row r="587" customFormat="false" ht="15" hidden="false" customHeight="false" outlineLevel="0" collapsed="false">
      <c r="A587" s="0" t="n">
        <v>292500</v>
      </c>
      <c r="B587" s="0" t="n">
        <v>0</v>
      </c>
      <c r="C587" s="0" t="n">
        <v>0</v>
      </c>
      <c r="D587" s="0" t="n">
        <v>1.4216</v>
      </c>
      <c r="E587" s="0" t="n">
        <v>0.8459</v>
      </c>
      <c r="F587" s="0" t="n">
        <v>0.1541</v>
      </c>
      <c r="G587" s="0" t="s">
        <v>10</v>
      </c>
      <c r="H587" s="0" t="n">
        <v>0.691821</v>
      </c>
      <c r="I587" s="0" t="n">
        <v>0.006528</v>
      </c>
      <c r="J587" s="0" t="s">
        <v>11</v>
      </c>
      <c r="K587" s="0" t="n">
        <v>0.123371</v>
      </c>
      <c r="L587" s="0" t="n">
        <v>0.002618</v>
      </c>
      <c r="M587" s="0" t="s">
        <v>12</v>
      </c>
      <c r="N587" s="0" t="n">
        <v>0.12324</v>
      </c>
      <c r="O587" s="0" t="n">
        <v>0.002616</v>
      </c>
      <c r="P587" s="0" t="s">
        <v>13</v>
      </c>
      <c r="Q587" s="0" t="n">
        <v>0.030749</v>
      </c>
      <c r="R587" s="0" t="n">
        <v>0.000654</v>
      </c>
      <c r="S587" s="0" t="s">
        <v>14</v>
      </c>
      <c r="T587" s="0" t="n">
        <v>0.030819</v>
      </c>
      <c r="U587" s="0" t="n">
        <v>0.000656</v>
      </c>
    </row>
    <row r="588" customFormat="false" ht="15" hidden="false" customHeight="false" outlineLevel="0" collapsed="false">
      <c r="A588" s="0" t="n">
        <v>293000</v>
      </c>
      <c r="B588" s="0" t="n">
        <v>0</v>
      </c>
      <c r="C588" s="0" t="n">
        <v>0</v>
      </c>
      <c r="D588" s="0" t="n">
        <v>1.4207</v>
      </c>
      <c r="E588" s="0" t="n">
        <v>0.846</v>
      </c>
      <c r="F588" s="0" t="n">
        <v>0.154</v>
      </c>
      <c r="G588" s="0" t="s">
        <v>10</v>
      </c>
      <c r="H588" s="0" t="n">
        <v>0.692315</v>
      </c>
      <c r="I588" s="0" t="n">
        <v>0.006527</v>
      </c>
      <c r="J588" s="0" t="s">
        <v>11</v>
      </c>
      <c r="K588" s="0" t="n">
        <v>0.122785</v>
      </c>
      <c r="L588" s="0" t="n">
        <v>0.00261</v>
      </c>
      <c r="M588" s="0" t="s">
        <v>12</v>
      </c>
      <c r="N588" s="0" t="n">
        <v>0.123152</v>
      </c>
      <c r="O588" s="0" t="n">
        <v>0.002617</v>
      </c>
      <c r="P588" s="0" t="s">
        <v>13</v>
      </c>
      <c r="Q588" s="0" t="n">
        <v>0.030912</v>
      </c>
      <c r="R588" s="0" t="n">
        <v>0.000658</v>
      </c>
      <c r="S588" s="0" t="s">
        <v>14</v>
      </c>
      <c r="T588" s="0" t="n">
        <v>0.030835</v>
      </c>
      <c r="U588" s="0" t="n">
        <v>0.000657</v>
      </c>
    </row>
    <row r="589" customFormat="false" ht="15" hidden="false" customHeight="false" outlineLevel="0" collapsed="false">
      <c r="A589" s="0" t="n">
        <v>293500</v>
      </c>
      <c r="B589" s="0" t="n">
        <v>0</v>
      </c>
      <c r="C589" s="0" t="n">
        <v>0</v>
      </c>
      <c r="D589" s="0" t="n">
        <v>1.4186</v>
      </c>
      <c r="E589" s="0" t="n">
        <v>0.8467</v>
      </c>
      <c r="F589" s="0" t="n">
        <v>0.1533</v>
      </c>
      <c r="G589" s="0" t="s">
        <v>10</v>
      </c>
      <c r="H589" s="0" t="n">
        <v>0.692959</v>
      </c>
      <c r="I589" s="0" t="n">
        <v>0.006522</v>
      </c>
      <c r="J589" s="0" t="s">
        <v>11</v>
      </c>
      <c r="K589" s="0" t="n">
        <v>0.122998</v>
      </c>
      <c r="L589" s="0" t="n">
        <v>0.002617</v>
      </c>
      <c r="M589" s="0" t="s">
        <v>12</v>
      </c>
      <c r="N589" s="0" t="n">
        <v>0.12255</v>
      </c>
      <c r="O589" s="0" t="n">
        <v>0.002608</v>
      </c>
      <c r="P589" s="0" t="s">
        <v>13</v>
      </c>
      <c r="Q589" s="0" t="n">
        <v>0.03072</v>
      </c>
      <c r="R589" s="0" t="n">
        <v>0.000655</v>
      </c>
      <c r="S589" s="0" t="s">
        <v>14</v>
      </c>
      <c r="T589" s="0" t="n">
        <v>0.030774</v>
      </c>
      <c r="U589" s="0" t="n">
        <v>0.000656</v>
      </c>
    </row>
    <row r="590" customFormat="false" ht="15" hidden="false" customHeight="false" outlineLevel="0" collapsed="false">
      <c r="A590" s="0" t="n">
        <v>294000</v>
      </c>
      <c r="B590" s="0" t="n">
        <v>0</v>
      </c>
      <c r="C590" s="0" t="n">
        <v>0</v>
      </c>
      <c r="D590" s="0" t="n">
        <v>1.4166</v>
      </c>
      <c r="E590" s="0" t="n">
        <v>0.847</v>
      </c>
      <c r="F590" s="0" t="n">
        <v>0.153</v>
      </c>
      <c r="G590" s="0" t="s">
        <v>10</v>
      </c>
      <c r="H590" s="0" t="n">
        <v>0.693702</v>
      </c>
      <c r="I590" s="0" t="n">
        <v>0.006518</v>
      </c>
      <c r="J590" s="0" t="s">
        <v>11</v>
      </c>
      <c r="K590" s="0" t="n">
        <v>0.122695</v>
      </c>
      <c r="L590" s="0" t="n">
        <v>0.002616</v>
      </c>
      <c r="M590" s="0" t="s">
        <v>12</v>
      </c>
      <c r="N590" s="0" t="n">
        <v>0.1222</v>
      </c>
      <c r="O590" s="0" t="n">
        <v>0.002606</v>
      </c>
      <c r="P590" s="0" t="s">
        <v>13</v>
      </c>
      <c r="Q590" s="0" t="n">
        <v>0.030637</v>
      </c>
      <c r="R590" s="0" t="n">
        <v>0.000655</v>
      </c>
      <c r="S590" s="0" t="s">
        <v>14</v>
      </c>
      <c r="T590" s="0" t="n">
        <v>0.030765</v>
      </c>
      <c r="U590" s="0" t="n">
        <v>0.000657</v>
      </c>
    </row>
    <row r="591" customFormat="false" ht="15" hidden="false" customHeight="false" outlineLevel="0" collapsed="false">
      <c r="A591" s="0" t="n">
        <v>294500</v>
      </c>
      <c r="B591" s="0" t="n">
        <v>0</v>
      </c>
      <c r="C591" s="0" t="n">
        <v>0</v>
      </c>
      <c r="D591" s="0" t="n">
        <v>1.4146</v>
      </c>
      <c r="E591" s="0" t="n">
        <v>0.8469</v>
      </c>
      <c r="F591" s="0" t="n">
        <v>0.1531</v>
      </c>
      <c r="G591" s="0" t="s">
        <v>10</v>
      </c>
      <c r="H591" s="0" t="n">
        <v>0.694218</v>
      </c>
      <c r="I591" s="0" t="n">
        <v>0.006515</v>
      </c>
      <c r="J591" s="0" t="s">
        <v>11</v>
      </c>
      <c r="K591" s="0" t="n">
        <v>0.122152</v>
      </c>
      <c r="L591" s="0" t="n">
        <v>0.002608</v>
      </c>
      <c r="M591" s="0" t="s">
        <v>12</v>
      </c>
      <c r="N591" s="0" t="n">
        <v>0.122545</v>
      </c>
      <c r="O591" s="0" t="n">
        <v>0.002616</v>
      </c>
      <c r="P591" s="0" t="s">
        <v>13</v>
      </c>
      <c r="Q591" s="0" t="n">
        <v>0.030498</v>
      </c>
      <c r="R591" s="0" t="n">
        <v>0.000652</v>
      </c>
      <c r="S591" s="0" t="s">
        <v>14</v>
      </c>
      <c r="T591" s="0" t="n">
        <v>0.030587</v>
      </c>
      <c r="U591" s="0" t="n">
        <v>0.000654</v>
      </c>
    </row>
    <row r="592" customFormat="false" ht="15" hidden="false" customHeight="false" outlineLevel="0" collapsed="false">
      <c r="A592" s="0" t="n">
        <v>295000</v>
      </c>
      <c r="B592" s="0" t="n">
        <v>0</v>
      </c>
      <c r="C592" s="0" t="n">
        <v>0</v>
      </c>
      <c r="D592" s="0" t="n">
        <v>1.4142</v>
      </c>
      <c r="E592" s="0" t="n">
        <v>0.8471</v>
      </c>
      <c r="F592" s="0" t="n">
        <v>0.1529</v>
      </c>
      <c r="G592" s="0" t="s">
        <v>10</v>
      </c>
      <c r="H592" s="0" t="n">
        <v>0.6944</v>
      </c>
      <c r="I592" s="0" t="n">
        <v>0.006515</v>
      </c>
      <c r="J592" s="0" t="s">
        <v>11</v>
      </c>
      <c r="K592" s="0" t="n">
        <v>0.122163</v>
      </c>
      <c r="L592" s="0" t="n">
        <v>0.00261</v>
      </c>
      <c r="M592" s="0" t="s">
        <v>12</v>
      </c>
      <c r="N592" s="0" t="n">
        <v>0.122321</v>
      </c>
      <c r="O592" s="0" t="n">
        <v>0.002613</v>
      </c>
      <c r="P592" s="0" t="s">
        <v>13</v>
      </c>
      <c r="Q592" s="0" t="n">
        <v>0.030509</v>
      </c>
      <c r="R592" s="0" t="n">
        <v>0.000653</v>
      </c>
      <c r="S592" s="0" t="s">
        <v>14</v>
      </c>
      <c r="T592" s="0" t="n">
        <v>0.030607</v>
      </c>
      <c r="U592" s="0" t="n">
        <v>0.000655</v>
      </c>
    </row>
    <row r="593" customFormat="false" ht="15" hidden="false" customHeight="false" outlineLevel="0" collapsed="false">
      <c r="A593" s="0" t="n">
        <v>295500</v>
      </c>
      <c r="B593" s="0" t="n">
        <v>0</v>
      </c>
      <c r="C593" s="0" t="n">
        <v>0</v>
      </c>
      <c r="D593" s="0" t="n">
        <v>1.4129</v>
      </c>
      <c r="E593" s="0" t="n">
        <v>0.8475</v>
      </c>
      <c r="F593" s="0" t="n">
        <v>0.1525</v>
      </c>
      <c r="G593" s="0" t="s">
        <v>10</v>
      </c>
      <c r="H593" s="0" t="n">
        <v>0.694827</v>
      </c>
      <c r="I593" s="0" t="n">
        <v>0.006512</v>
      </c>
      <c r="J593" s="0" t="s">
        <v>11</v>
      </c>
      <c r="K593" s="0" t="n">
        <v>0.122173</v>
      </c>
      <c r="L593" s="0" t="n">
        <v>0.002612</v>
      </c>
      <c r="M593" s="0" t="s">
        <v>12</v>
      </c>
      <c r="N593" s="0" t="n">
        <v>0.122003</v>
      </c>
      <c r="O593" s="0" t="n">
        <v>0.002609</v>
      </c>
      <c r="P593" s="0" t="s">
        <v>13</v>
      </c>
      <c r="Q593" s="0" t="n">
        <v>0.030536</v>
      </c>
      <c r="R593" s="0" t="n">
        <v>0.000654</v>
      </c>
      <c r="S593" s="0" t="s">
        <v>14</v>
      </c>
      <c r="T593" s="0" t="n">
        <v>0.030462</v>
      </c>
      <c r="U593" s="0" t="n">
        <v>0.000653</v>
      </c>
    </row>
    <row r="594" customFormat="false" ht="15" hidden="false" customHeight="false" outlineLevel="0" collapsed="false">
      <c r="A594" s="0" t="n">
        <v>296000</v>
      </c>
      <c r="B594" s="0" t="n">
        <v>0</v>
      </c>
      <c r="C594" s="0" t="n">
        <v>0</v>
      </c>
      <c r="D594" s="0" t="n">
        <v>1.412</v>
      </c>
      <c r="E594" s="0" t="n">
        <v>0.8474</v>
      </c>
      <c r="F594" s="0" t="n">
        <v>0.1526</v>
      </c>
      <c r="G594" s="0" t="s">
        <v>10</v>
      </c>
      <c r="H594" s="0" t="n">
        <v>0.69516</v>
      </c>
      <c r="I594" s="0" t="n">
        <v>0.006509</v>
      </c>
      <c r="J594" s="0" t="s">
        <v>11</v>
      </c>
      <c r="K594" s="0" t="n">
        <v>0.121705</v>
      </c>
      <c r="L594" s="0" t="n">
        <v>0.002604</v>
      </c>
      <c r="M594" s="0" t="s">
        <v>12</v>
      </c>
      <c r="N594" s="0" t="n">
        <v>0.122206</v>
      </c>
      <c r="O594" s="0" t="n">
        <v>0.002614</v>
      </c>
      <c r="P594" s="0" t="s">
        <v>13</v>
      </c>
      <c r="Q594" s="0" t="n">
        <v>0.030522</v>
      </c>
      <c r="R594" s="0" t="n">
        <v>0.000654</v>
      </c>
      <c r="S594" s="0" t="s">
        <v>14</v>
      </c>
      <c r="T594" s="0" t="n">
        <v>0.030408</v>
      </c>
      <c r="U594" s="0" t="n">
        <v>0.000652</v>
      </c>
    </row>
    <row r="595" customFormat="false" ht="15" hidden="false" customHeight="false" outlineLevel="0" collapsed="false">
      <c r="A595" s="0" t="n">
        <v>296500</v>
      </c>
      <c r="B595" s="0" t="n">
        <v>0</v>
      </c>
      <c r="C595" s="0" t="n">
        <v>0</v>
      </c>
      <c r="D595" s="0" t="n">
        <v>1.4099</v>
      </c>
      <c r="E595" s="0" t="n">
        <v>0.8481</v>
      </c>
      <c r="F595" s="0" t="n">
        <v>0.1519</v>
      </c>
      <c r="G595" s="0" t="s">
        <v>10</v>
      </c>
      <c r="H595" s="0" t="n">
        <v>0.695959</v>
      </c>
      <c r="I595" s="0" t="n">
        <v>0.006504</v>
      </c>
      <c r="J595" s="0" t="s">
        <v>11</v>
      </c>
      <c r="K595" s="0" t="n">
        <v>0.121554</v>
      </c>
      <c r="L595" s="0" t="n">
        <v>0.002605</v>
      </c>
      <c r="M595" s="0" t="s">
        <v>12</v>
      </c>
      <c r="N595" s="0" t="n">
        <v>0.121565</v>
      </c>
      <c r="O595" s="0" t="n">
        <v>0.002606</v>
      </c>
      <c r="P595" s="0" t="s">
        <v>13</v>
      </c>
      <c r="Q595" s="0" t="n">
        <v>0.030552</v>
      </c>
      <c r="R595" s="0" t="n">
        <v>0.000656</v>
      </c>
      <c r="S595" s="0" t="s">
        <v>14</v>
      </c>
      <c r="T595" s="0" t="n">
        <v>0.03037</v>
      </c>
      <c r="U595" s="0" t="n">
        <v>0.000653</v>
      </c>
    </row>
    <row r="596" customFormat="false" ht="15" hidden="false" customHeight="false" outlineLevel="0" collapsed="false">
      <c r="A596" s="0" t="n">
        <v>297000</v>
      </c>
      <c r="B596" s="0" t="n">
        <v>0</v>
      </c>
      <c r="C596" s="0" t="n">
        <v>0</v>
      </c>
      <c r="D596" s="0" t="n">
        <v>1.409</v>
      </c>
      <c r="E596" s="0" t="n">
        <v>0.8484</v>
      </c>
      <c r="F596" s="0" t="n">
        <v>0.1516</v>
      </c>
      <c r="G596" s="0" t="s">
        <v>10</v>
      </c>
      <c r="H596" s="0" t="n">
        <v>0.696277</v>
      </c>
      <c r="I596" s="0" t="n">
        <v>0.006503</v>
      </c>
      <c r="J596" s="0" t="s">
        <v>11</v>
      </c>
      <c r="K596" s="0" t="n">
        <v>0.121525</v>
      </c>
      <c r="L596" s="0" t="n">
        <v>0.002607</v>
      </c>
      <c r="M596" s="0" t="s">
        <v>12</v>
      </c>
      <c r="N596" s="0" t="n">
        <v>0.121332</v>
      </c>
      <c r="O596" s="0" t="n">
        <v>0.002603</v>
      </c>
      <c r="P596" s="0" t="s">
        <v>13</v>
      </c>
      <c r="Q596" s="0" t="n">
        <v>0.030556</v>
      </c>
      <c r="R596" s="0" t="n">
        <v>0.000657</v>
      </c>
      <c r="S596" s="0" t="s">
        <v>14</v>
      </c>
      <c r="T596" s="0" t="n">
        <v>0.03031</v>
      </c>
      <c r="U596" s="0" t="n">
        <v>0.000652</v>
      </c>
    </row>
    <row r="597" customFormat="false" ht="15" hidden="false" customHeight="false" outlineLevel="0" collapsed="false">
      <c r="A597" s="0" t="n">
        <v>297500</v>
      </c>
      <c r="B597" s="0" t="n">
        <v>0</v>
      </c>
      <c r="C597" s="0" t="n">
        <v>0</v>
      </c>
      <c r="D597" s="0" t="n">
        <v>1.4074</v>
      </c>
      <c r="E597" s="0" t="n">
        <v>0.8483</v>
      </c>
      <c r="F597" s="0" t="n">
        <v>0.1517</v>
      </c>
      <c r="G597" s="0" t="s">
        <v>10</v>
      </c>
      <c r="H597" s="0" t="n">
        <v>0.696699</v>
      </c>
      <c r="I597" s="0" t="n">
        <v>0.006499</v>
      </c>
      <c r="J597" s="0" t="s">
        <v>11</v>
      </c>
      <c r="K597" s="0" t="n">
        <v>0.121217</v>
      </c>
      <c r="L597" s="0" t="n">
        <v>0.002603</v>
      </c>
      <c r="M597" s="0" t="s">
        <v>12</v>
      </c>
      <c r="N597" s="0" t="n">
        <v>0.12148</v>
      </c>
      <c r="O597" s="0" t="n">
        <v>0.002608</v>
      </c>
      <c r="P597" s="0" t="s">
        <v>13</v>
      </c>
      <c r="Q597" s="0" t="n">
        <v>0.030393</v>
      </c>
      <c r="R597" s="0" t="n">
        <v>0.000654</v>
      </c>
      <c r="S597" s="0" t="s">
        <v>14</v>
      </c>
      <c r="T597" s="0" t="n">
        <v>0.030211</v>
      </c>
      <c r="U597" s="0" t="n">
        <v>0.00065</v>
      </c>
    </row>
    <row r="598" customFormat="false" ht="15" hidden="false" customHeight="false" outlineLevel="0" collapsed="false">
      <c r="A598" s="0" t="n">
        <v>298000</v>
      </c>
      <c r="B598" s="0" t="n">
        <v>0</v>
      </c>
      <c r="C598" s="0" t="n">
        <v>0</v>
      </c>
      <c r="D598" s="0" t="n">
        <v>1.4055</v>
      </c>
      <c r="E598" s="0" t="n">
        <v>0.8484</v>
      </c>
      <c r="F598" s="0" t="n">
        <v>0.1516</v>
      </c>
      <c r="G598" s="0" t="s">
        <v>10</v>
      </c>
      <c r="H598" s="0" t="n">
        <v>0.697579</v>
      </c>
      <c r="I598" s="0" t="n">
        <v>0.006495</v>
      </c>
      <c r="J598" s="0" t="s">
        <v>11</v>
      </c>
      <c r="K598" s="0" t="n">
        <v>0.12053</v>
      </c>
      <c r="L598" s="0" t="n">
        <v>0.002594</v>
      </c>
      <c r="M598" s="0" t="s">
        <v>12</v>
      </c>
      <c r="N598" s="0" t="n">
        <v>0.121163</v>
      </c>
      <c r="O598" s="0" t="n">
        <v>0.002607</v>
      </c>
      <c r="P598" s="0" t="s">
        <v>13</v>
      </c>
      <c r="Q598" s="0" t="n">
        <v>0.030279</v>
      </c>
      <c r="R598" s="0" t="n">
        <v>0.000653</v>
      </c>
      <c r="S598" s="0" t="s">
        <v>14</v>
      </c>
      <c r="T598" s="0" t="n">
        <v>0.030449</v>
      </c>
      <c r="U598" s="0" t="n">
        <v>0.000657</v>
      </c>
    </row>
    <row r="599" customFormat="false" ht="15" hidden="false" customHeight="false" outlineLevel="0" collapsed="false">
      <c r="A599" s="0" t="n">
        <v>298500</v>
      </c>
      <c r="B599" s="0" t="n">
        <v>0</v>
      </c>
      <c r="C599" s="0" t="n">
        <v>0</v>
      </c>
      <c r="D599" s="0" t="n">
        <v>1.403</v>
      </c>
      <c r="E599" s="0" t="n">
        <v>0.8493</v>
      </c>
      <c r="F599" s="0" t="n">
        <v>0.1507</v>
      </c>
      <c r="G599" s="0" t="s">
        <v>10</v>
      </c>
      <c r="H599" s="0" t="n">
        <v>0.698141</v>
      </c>
      <c r="I599" s="0" t="n">
        <v>0.006492</v>
      </c>
      <c r="J599" s="0" t="s">
        <v>11</v>
      </c>
      <c r="K599" s="0" t="n">
        <v>0.121032</v>
      </c>
      <c r="L599" s="0" t="n">
        <v>0.002608</v>
      </c>
      <c r="M599" s="0" t="s">
        <v>12</v>
      </c>
      <c r="N599" s="0" t="n">
        <v>0.120616</v>
      </c>
      <c r="O599" s="0" t="n">
        <v>0.002599</v>
      </c>
      <c r="P599" s="0" t="s">
        <v>13</v>
      </c>
      <c r="Q599" s="0" t="n">
        <v>0.030144</v>
      </c>
      <c r="R599" s="0" t="n">
        <v>0.000651</v>
      </c>
      <c r="S599" s="0" t="s">
        <v>14</v>
      </c>
      <c r="T599" s="0" t="n">
        <v>0.030066</v>
      </c>
      <c r="U599" s="0" t="n">
        <v>0.000649</v>
      </c>
    </row>
    <row r="600" customFormat="false" ht="15" hidden="false" customHeight="false" outlineLevel="0" collapsed="false">
      <c r="A600" s="0" t="n">
        <v>299000</v>
      </c>
      <c r="B600" s="0" t="n">
        <v>0</v>
      </c>
      <c r="C600" s="0" t="n">
        <v>0</v>
      </c>
      <c r="D600" s="0" t="n">
        <v>1.401</v>
      </c>
      <c r="E600" s="0" t="n">
        <v>0.8495</v>
      </c>
      <c r="F600" s="0" t="n">
        <v>0.1505</v>
      </c>
      <c r="G600" s="0" t="s">
        <v>10</v>
      </c>
      <c r="H600" s="0" t="n">
        <v>0.699004</v>
      </c>
      <c r="I600" s="0" t="n">
        <v>0.006484</v>
      </c>
      <c r="J600" s="0" t="s">
        <v>11</v>
      </c>
      <c r="K600" s="0" t="n">
        <v>0.120316</v>
      </c>
      <c r="L600" s="0" t="n">
        <v>0.002597</v>
      </c>
      <c r="M600" s="0" t="s">
        <v>12</v>
      </c>
      <c r="N600" s="0" t="n">
        <v>0.120363</v>
      </c>
      <c r="O600" s="0" t="n">
        <v>0.002598</v>
      </c>
      <c r="P600" s="0" t="s">
        <v>13</v>
      </c>
      <c r="Q600" s="0" t="n">
        <v>0.030214</v>
      </c>
      <c r="R600" s="0" t="n">
        <v>0.000653</v>
      </c>
      <c r="S600" s="0" t="s">
        <v>14</v>
      </c>
      <c r="T600" s="0" t="n">
        <v>0.030103</v>
      </c>
      <c r="U600" s="0" t="n">
        <v>0.000651</v>
      </c>
    </row>
    <row r="601" customFormat="false" ht="15" hidden="false" customHeight="false" outlineLevel="0" collapsed="false">
      <c r="A601" s="0" t="n">
        <v>299500</v>
      </c>
      <c r="B601" s="0" t="n">
        <v>0</v>
      </c>
      <c r="C601" s="0" t="n">
        <v>0</v>
      </c>
      <c r="D601" s="0" t="n">
        <v>1.3982</v>
      </c>
      <c r="E601" s="0" t="n">
        <v>0.8502</v>
      </c>
      <c r="F601" s="0" t="n">
        <v>0.1498</v>
      </c>
      <c r="G601" s="0" t="s">
        <v>10</v>
      </c>
      <c r="H601" s="0" t="n">
        <v>0.699922</v>
      </c>
      <c r="I601" s="0" t="n">
        <v>0.006481</v>
      </c>
      <c r="J601" s="0" t="s">
        <v>11</v>
      </c>
      <c r="K601" s="0" t="n">
        <v>0.120188</v>
      </c>
      <c r="L601" s="0" t="n">
        <v>0.0026</v>
      </c>
      <c r="M601" s="0" t="s">
        <v>12</v>
      </c>
      <c r="N601" s="0" t="n">
        <v>0.119828</v>
      </c>
      <c r="O601" s="0" t="n">
        <v>0.002593</v>
      </c>
      <c r="P601" s="0" t="s">
        <v>13</v>
      </c>
      <c r="Q601" s="0" t="n">
        <v>0.030044</v>
      </c>
      <c r="R601" s="0" t="n">
        <v>0.000652</v>
      </c>
      <c r="S601" s="0" t="s">
        <v>14</v>
      </c>
      <c r="T601" s="0" t="n">
        <v>0.030018</v>
      </c>
      <c r="U601" s="0" t="n">
        <v>0.000651</v>
      </c>
    </row>
    <row r="602" customFormat="false" ht="15" hidden="false" customHeight="false" outlineLevel="0" collapsed="false">
      <c r="A602" s="0" t="n">
        <v>300000</v>
      </c>
      <c r="B602" s="0" t="n">
        <v>0</v>
      </c>
      <c r="C602" s="0" t="n">
        <v>0</v>
      </c>
      <c r="D602" s="0" t="n">
        <v>1.3966</v>
      </c>
      <c r="E602" s="0" t="n">
        <v>0.8499</v>
      </c>
      <c r="F602" s="0" t="n">
        <v>0.1501</v>
      </c>
      <c r="G602" s="0" t="s">
        <v>10</v>
      </c>
      <c r="H602" s="0" t="n">
        <v>0.700416</v>
      </c>
      <c r="I602" s="0" t="n">
        <v>0.006478</v>
      </c>
      <c r="J602" s="0" t="s">
        <v>11</v>
      </c>
      <c r="K602" s="0" t="n">
        <v>0.119515</v>
      </c>
      <c r="L602" s="0" t="n">
        <v>0.002589</v>
      </c>
      <c r="M602" s="0" t="s">
        <v>12</v>
      </c>
      <c r="N602" s="0" t="n">
        <v>0.120153</v>
      </c>
      <c r="O602" s="0" t="n">
        <v>0.002603</v>
      </c>
      <c r="P602" s="0" t="s">
        <v>13</v>
      </c>
      <c r="Q602" s="0" t="n">
        <v>0.02995</v>
      </c>
      <c r="R602" s="0" t="n">
        <v>0.00065</v>
      </c>
      <c r="S602" s="0" t="s">
        <v>14</v>
      </c>
      <c r="T602" s="0" t="n">
        <v>0.029966</v>
      </c>
      <c r="U602" s="0" t="n">
        <v>0.00065</v>
      </c>
    </row>
    <row r="603" customFormat="false" ht="15" hidden="false" customHeight="false" outlineLevel="0" collapsed="false">
      <c r="A603" s="0" t="n">
        <v>300500</v>
      </c>
      <c r="B603" s="0" t="n">
        <v>0</v>
      </c>
      <c r="C603" s="0" t="n">
        <v>0</v>
      </c>
      <c r="D603" s="0" t="n">
        <v>1.3953</v>
      </c>
      <c r="E603" s="0" t="n">
        <v>0.8504</v>
      </c>
      <c r="F603" s="0" t="n">
        <v>0.1496</v>
      </c>
      <c r="G603" s="0" t="s">
        <v>10</v>
      </c>
      <c r="H603" s="0" t="n">
        <v>0.700856</v>
      </c>
      <c r="I603" s="0" t="n">
        <v>0.006474</v>
      </c>
      <c r="J603" s="0" t="s">
        <v>11</v>
      </c>
      <c r="K603" s="0" t="n">
        <v>0.119608</v>
      </c>
      <c r="L603" s="0" t="n">
        <v>0.002594</v>
      </c>
      <c r="M603" s="0" t="s">
        <v>12</v>
      </c>
      <c r="N603" s="0" t="n">
        <v>0.119755</v>
      </c>
      <c r="O603" s="0" t="n">
        <v>0.002597</v>
      </c>
      <c r="P603" s="0" t="s">
        <v>13</v>
      </c>
      <c r="Q603" s="0" t="n">
        <v>0.029895</v>
      </c>
      <c r="R603" s="0" t="n">
        <v>0.00065</v>
      </c>
      <c r="S603" s="0" t="s">
        <v>14</v>
      </c>
      <c r="T603" s="0" t="n">
        <v>0.029886</v>
      </c>
      <c r="U603" s="0" t="n">
        <v>0.00065</v>
      </c>
    </row>
    <row r="604" customFormat="false" ht="15" hidden="false" customHeight="false" outlineLevel="0" collapsed="false">
      <c r="A604" s="0" t="n">
        <v>301000</v>
      </c>
      <c r="B604" s="0" t="n">
        <v>0</v>
      </c>
      <c r="C604" s="0" t="n">
        <v>0</v>
      </c>
      <c r="D604" s="0" t="n">
        <v>1.3931</v>
      </c>
      <c r="E604" s="0" t="n">
        <v>0.8507</v>
      </c>
      <c r="F604" s="0" t="n">
        <v>0.1493</v>
      </c>
      <c r="G604" s="0" t="s">
        <v>10</v>
      </c>
      <c r="H604" s="0" t="n">
        <v>0.70151</v>
      </c>
      <c r="I604" s="0" t="n">
        <v>0.00647</v>
      </c>
      <c r="J604" s="0" t="s">
        <v>11</v>
      </c>
      <c r="K604" s="0" t="n">
        <v>0.119314</v>
      </c>
      <c r="L604" s="0" t="n">
        <v>0.002591</v>
      </c>
      <c r="M604" s="0" t="s">
        <v>12</v>
      </c>
      <c r="N604" s="0" t="n">
        <v>0.119659</v>
      </c>
      <c r="O604" s="0" t="n">
        <v>0.002599</v>
      </c>
      <c r="P604" s="0" t="s">
        <v>13</v>
      </c>
      <c r="Q604" s="0" t="n">
        <v>0.029845</v>
      </c>
      <c r="R604" s="0" t="n">
        <v>0.00065</v>
      </c>
      <c r="S604" s="0" t="s">
        <v>14</v>
      </c>
      <c r="T604" s="0" t="n">
        <v>0.029672</v>
      </c>
      <c r="U604" s="0" t="n">
        <v>0.000646</v>
      </c>
    </row>
    <row r="605" customFormat="false" ht="15" hidden="false" customHeight="false" outlineLevel="0" collapsed="false">
      <c r="A605" s="0" t="n">
        <v>301500</v>
      </c>
      <c r="B605" s="0" t="n">
        <v>0</v>
      </c>
      <c r="C605" s="0" t="n">
        <v>0</v>
      </c>
      <c r="D605" s="0" t="n">
        <v>1.3906</v>
      </c>
      <c r="E605" s="0" t="n">
        <v>0.851</v>
      </c>
      <c r="F605" s="0" t="n">
        <v>0.149</v>
      </c>
      <c r="G605" s="0" t="s">
        <v>10</v>
      </c>
      <c r="H605" s="0" t="n">
        <v>0.702261</v>
      </c>
      <c r="I605" s="0" t="n">
        <v>0.006466</v>
      </c>
      <c r="J605" s="0" t="s">
        <v>11</v>
      </c>
      <c r="K605" s="0" t="n">
        <v>0.119078</v>
      </c>
      <c r="L605" s="0" t="n">
        <v>0.002591</v>
      </c>
      <c r="M605" s="0" t="s">
        <v>12</v>
      </c>
      <c r="N605" s="0" t="n">
        <v>0.119404</v>
      </c>
      <c r="O605" s="0" t="n">
        <v>0.002598</v>
      </c>
      <c r="P605" s="0" t="s">
        <v>13</v>
      </c>
      <c r="Q605" s="0" t="n">
        <v>0.029615</v>
      </c>
      <c r="R605" s="0" t="n">
        <v>0.000646</v>
      </c>
      <c r="S605" s="0" t="s">
        <v>14</v>
      </c>
      <c r="T605" s="0" t="n">
        <v>0.029641</v>
      </c>
      <c r="U605" s="0" t="n">
        <v>0.000646</v>
      </c>
    </row>
    <row r="606" customFormat="false" ht="15" hidden="false" customHeight="false" outlineLevel="0" collapsed="false">
      <c r="A606" s="0" t="n">
        <v>302000</v>
      </c>
      <c r="B606" s="0" t="n">
        <v>0</v>
      </c>
      <c r="C606" s="0" t="n">
        <v>0</v>
      </c>
      <c r="D606" s="0" t="n">
        <v>1.3903</v>
      </c>
      <c r="E606" s="0" t="n">
        <v>0.8516</v>
      </c>
      <c r="F606" s="0" t="n">
        <v>0.1484</v>
      </c>
      <c r="G606" s="0" t="s">
        <v>10</v>
      </c>
      <c r="H606" s="0" t="n">
        <v>0.702425</v>
      </c>
      <c r="I606" s="0" t="n">
        <v>0.006466</v>
      </c>
      <c r="J606" s="0" t="s">
        <v>11</v>
      </c>
      <c r="K606" s="0" t="n">
        <v>0.119422</v>
      </c>
      <c r="L606" s="0" t="n">
        <v>0.0026</v>
      </c>
      <c r="M606" s="0" t="s">
        <v>12</v>
      </c>
      <c r="N606" s="0" t="n">
        <v>0.118839</v>
      </c>
      <c r="O606" s="0" t="n">
        <v>0.002587</v>
      </c>
      <c r="P606" s="0" t="s">
        <v>13</v>
      </c>
      <c r="Q606" s="0" t="n">
        <v>0.029709</v>
      </c>
      <c r="R606" s="0" t="n">
        <v>0.000648</v>
      </c>
      <c r="S606" s="0" t="s">
        <v>14</v>
      </c>
      <c r="T606" s="0" t="n">
        <v>0.029606</v>
      </c>
      <c r="U606" s="0" t="n">
        <v>0.000646</v>
      </c>
    </row>
    <row r="607" customFormat="false" ht="15" hidden="false" customHeight="false" outlineLevel="0" collapsed="false">
      <c r="A607" s="0" t="n">
        <v>302500</v>
      </c>
      <c r="B607" s="0" t="n">
        <v>0</v>
      </c>
      <c r="C607" s="0" t="n">
        <v>0</v>
      </c>
      <c r="D607" s="0" t="n">
        <v>1.3894</v>
      </c>
      <c r="E607" s="0" t="n">
        <v>0.8514</v>
      </c>
      <c r="F607" s="0" t="n">
        <v>0.1486</v>
      </c>
      <c r="G607" s="0" t="s">
        <v>10</v>
      </c>
      <c r="H607" s="0" t="n">
        <v>0.702823</v>
      </c>
      <c r="I607" s="0" t="n">
        <v>0.006461</v>
      </c>
      <c r="J607" s="0" t="s">
        <v>11</v>
      </c>
      <c r="K607" s="0" t="n">
        <v>0.11883</v>
      </c>
      <c r="L607" s="0" t="n">
        <v>0.002589</v>
      </c>
      <c r="M607" s="0" t="s">
        <v>12</v>
      </c>
      <c r="N607" s="0" t="n">
        <v>0.118963</v>
      </c>
      <c r="O607" s="0" t="n">
        <v>0.002591</v>
      </c>
      <c r="P607" s="0" t="s">
        <v>13</v>
      </c>
      <c r="Q607" s="0" t="n">
        <v>0.02974</v>
      </c>
      <c r="R607" s="0" t="n">
        <v>0.000649</v>
      </c>
      <c r="S607" s="0" t="s">
        <v>14</v>
      </c>
      <c r="T607" s="0" t="n">
        <v>0.029644</v>
      </c>
      <c r="U607" s="0" t="n">
        <v>0.000647</v>
      </c>
    </row>
    <row r="608" customFormat="false" ht="15" hidden="false" customHeight="false" outlineLevel="0" collapsed="false">
      <c r="A608" s="0" t="n">
        <v>303000</v>
      </c>
      <c r="B608" s="0" t="n">
        <v>0</v>
      </c>
      <c r="C608" s="0" t="n">
        <v>0</v>
      </c>
      <c r="D608" s="0" t="n">
        <v>1.3863</v>
      </c>
      <c r="E608" s="0" t="n">
        <v>0.852</v>
      </c>
      <c r="F608" s="0" t="n">
        <v>0.148</v>
      </c>
      <c r="G608" s="0" t="s">
        <v>10</v>
      </c>
      <c r="H608" s="0" t="n">
        <v>0.703798</v>
      </c>
      <c r="I608" s="0" t="n">
        <v>0.006457</v>
      </c>
      <c r="J608" s="0" t="s">
        <v>11</v>
      </c>
      <c r="K608" s="0" t="n">
        <v>0.118701</v>
      </c>
      <c r="L608" s="0" t="n">
        <v>0.002593</v>
      </c>
      <c r="M608" s="0" t="s">
        <v>12</v>
      </c>
      <c r="N608" s="0" t="n">
        <v>0.118408</v>
      </c>
      <c r="O608" s="0" t="n">
        <v>0.002586</v>
      </c>
      <c r="P608" s="0" t="s">
        <v>13</v>
      </c>
      <c r="Q608" s="0" t="n">
        <v>0.029503</v>
      </c>
      <c r="R608" s="0" t="n">
        <v>0.000646</v>
      </c>
      <c r="S608" s="0" t="s">
        <v>14</v>
      </c>
      <c r="T608" s="0" t="n">
        <v>0.02959</v>
      </c>
      <c r="U608" s="0" t="n">
        <v>0.000648</v>
      </c>
    </row>
    <row r="609" customFormat="false" ht="15" hidden="false" customHeight="false" outlineLevel="0" collapsed="false">
      <c r="A609" s="0" t="n">
        <v>303500</v>
      </c>
      <c r="B609" s="0" t="n">
        <v>0</v>
      </c>
      <c r="C609" s="0" t="n">
        <v>0</v>
      </c>
      <c r="D609" s="0" t="n">
        <v>1.3838</v>
      </c>
      <c r="E609" s="0" t="n">
        <v>0.8524</v>
      </c>
      <c r="F609" s="0" t="n">
        <v>0.1476</v>
      </c>
      <c r="G609" s="0" t="s">
        <v>10</v>
      </c>
      <c r="H609" s="0" t="n">
        <v>0.704632</v>
      </c>
      <c r="I609" s="0" t="n">
        <v>0.006449</v>
      </c>
      <c r="J609" s="0" t="s">
        <v>11</v>
      </c>
      <c r="K609" s="0" t="n">
        <v>0.118283</v>
      </c>
      <c r="L609" s="0" t="n">
        <v>0.002588</v>
      </c>
      <c r="M609" s="0" t="s">
        <v>12</v>
      </c>
      <c r="N609" s="0" t="n">
        <v>0.118172</v>
      </c>
      <c r="O609" s="0" t="n">
        <v>0.002586</v>
      </c>
      <c r="P609" s="0" t="s">
        <v>13</v>
      </c>
      <c r="Q609" s="0" t="n">
        <v>0.029438</v>
      </c>
      <c r="R609" s="0" t="n">
        <v>0.000645</v>
      </c>
      <c r="S609" s="0" t="s">
        <v>14</v>
      </c>
      <c r="T609" s="0" t="n">
        <v>0.029475</v>
      </c>
      <c r="U609" s="0" t="n">
        <v>0.000646</v>
      </c>
    </row>
    <row r="610" customFormat="false" ht="15" hidden="false" customHeight="false" outlineLevel="0" collapsed="false">
      <c r="A610" s="0" t="n">
        <v>304000</v>
      </c>
      <c r="B610" s="0" t="n">
        <v>0</v>
      </c>
      <c r="C610" s="0" t="n">
        <v>0</v>
      </c>
      <c r="D610" s="0" t="n">
        <v>1.3826</v>
      </c>
      <c r="E610" s="0" t="n">
        <v>0.8525</v>
      </c>
      <c r="F610" s="0" t="n">
        <v>0.1475</v>
      </c>
      <c r="G610" s="0" t="s">
        <v>10</v>
      </c>
      <c r="H610" s="0" t="n">
        <v>0.705216</v>
      </c>
      <c r="I610" s="0" t="n">
        <v>0.006447</v>
      </c>
      <c r="J610" s="0" t="s">
        <v>11</v>
      </c>
      <c r="K610" s="0" t="n">
        <v>0.11775</v>
      </c>
      <c r="L610" s="0" t="n">
        <v>0.00258</v>
      </c>
      <c r="M610" s="0" t="s">
        <v>12</v>
      </c>
      <c r="N610" s="0" t="n">
        <v>0.118012</v>
      </c>
      <c r="O610" s="0" t="n">
        <v>0.002586</v>
      </c>
      <c r="P610" s="0" t="s">
        <v>13</v>
      </c>
      <c r="Q610" s="0" t="n">
        <v>0.029533</v>
      </c>
      <c r="R610" s="0" t="n">
        <v>0.000649</v>
      </c>
      <c r="S610" s="0" t="s">
        <v>14</v>
      </c>
      <c r="T610" s="0" t="n">
        <v>0.02949</v>
      </c>
      <c r="U610" s="0" t="n">
        <v>0.000647</v>
      </c>
    </row>
    <row r="611" customFormat="false" ht="15" hidden="false" customHeight="false" outlineLevel="0" collapsed="false">
      <c r="A611" s="0" t="n">
        <v>304500</v>
      </c>
      <c r="B611" s="0" t="n">
        <v>0</v>
      </c>
      <c r="C611" s="0" t="n">
        <v>0</v>
      </c>
      <c r="D611" s="0" t="n">
        <v>1.38</v>
      </c>
      <c r="E611" s="0" t="n">
        <v>0.8529</v>
      </c>
      <c r="F611" s="0" t="n">
        <v>0.1471</v>
      </c>
      <c r="G611" s="0" t="s">
        <v>10</v>
      </c>
      <c r="H611" s="0" t="n">
        <v>0.706048</v>
      </c>
      <c r="I611" s="0" t="n">
        <v>0.006442</v>
      </c>
      <c r="J611" s="0" t="s">
        <v>11</v>
      </c>
      <c r="K611" s="0" t="n">
        <v>0.117385</v>
      </c>
      <c r="L611" s="0" t="n">
        <v>0.002578</v>
      </c>
      <c r="M611" s="0" t="s">
        <v>12</v>
      </c>
      <c r="N611" s="0" t="n">
        <v>0.117753</v>
      </c>
      <c r="O611" s="0" t="n">
        <v>0.002586</v>
      </c>
      <c r="P611" s="0" t="s">
        <v>13</v>
      </c>
      <c r="Q611" s="0" t="n">
        <v>0.029425</v>
      </c>
      <c r="R611" s="0" t="n">
        <v>0.000647</v>
      </c>
      <c r="S611" s="0" t="s">
        <v>14</v>
      </c>
      <c r="T611" s="0" t="n">
        <v>0.029389</v>
      </c>
      <c r="U611" s="0" t="n">
        <v>0.000647</v>
      </c>
    </row>
    <row r="612" customFormat="false" ht="15" hidden="false" customHeight="false" outlineLevel="0" collapsed="false">
      <c r="A612" s="0" t="n">
        <v>305000</v>
      </c>
      <c r="B612" s="0" t="n">
        <v>0</v>
      </c>
      <c r="C612" s="0" t="n">
        <v>0</v>
      </c>
      <c r="D612" s="0" t="n">
        <v>1.379</v>
      </c>
      <c r="E612" s="0" t="n">
        <v>0.8533</v>
      </c>
      <c r="F612" s="0" t="n">
        <v>0.1467</v>
      </c>
      <c r="G612" s="0" t="s">
        <v>10</v>
      </c>
      <c r="H612" s="0" t="n">
        <v>0.706369</v>
      </c>
      <c r="I612" s="0" t="n">
        <v>0.00644</v>
      </c>
      <c r="J612" s="0" t="s">
        <v>11</v>
      </c>
      <c r="K612" s="0" t="n">
        <v>0.117567</v>
      </c>
      <c r="L612" s="0" t="n">
        <v>0.002583</v>
      </c>
      <c r="M612" s="0" t="s">
        <v>12</v>
      </c>
      <c r="N612" s="0" t="n">
        <v>0.117336</v>
      </c>
      <c r="O612" s="0" t="n">
        <v>0.002578</v>
      </c>
      <c r="P612" s="0" t="s">
        <v>13</v>
      </c>
      <c r="Q612" s="0" t="n">
        <v>0.029404</v>
      </c>
      <c r="R612" s="0" t="n">
        <v>0.000648</v>
      </c>
      <c r="S612" s="0" t="s">
        <v>14</v>
      </c>
      <c r="T612" s="0" t="n">
        <v>0.029325</v>
      </c>
      <c r="U612" s="0" t="n">
        <v>0.000646</v>
      </c>
    </row>
    <row r="613" customFormat="false" ht="15" hidden="false" customHeight="false" outlineLevel="0" collapsed="false">
      <c r="A613" s="0" t="n">
        <v>305500</v>
      </c>
      <c r="B613" s="0" t="n">
        <v>0</v>
      </c>
      <c r="C613" s="0" t="n">
        <v>0</v>
      </c>
      <c r="D613" s="0" t="n">
        <v>1.3778</v>
      </c>
      <c r="E613" s="0" t="n">
        <v>0.8536</v>
      </c>
      <c r="F613" s="0" t="n">
        <v>0.1464</v>
      </c>
      <c r="G613" s="0" t="s">
        <v>10</v>
      </c>
      <c r="H613" s="0" t="n">
        <v>0.706863</v>
      </c>
      <c r="I613" s="0" t="n">
        <v>0.006436</v>
      </c>
      <c r="J613" s="0" t="s">
        <v>11</v>
      </c>
      <c r="K613" s="0" t="n">
        <v>0.117316</v>
      </c>
      <c r="L613" s="0" t="n">
        <v>0.002581</v>
      </c>
      <c r="M613" s="0" t="s">
        <v>12</v>
      </c>
      <c r="N613" s="0" t="n">
        <v>0.117022</v>
      </c>
      <c r="O613" s="0" t="n">
        <v>0.002574</v>
      </c>
      <c r="P613" s="0" t="s">
        <v>13</v>
      </c>
      <c r="Q613" s="0" t="n">
        <v>0.029448</v>
      </c>
      <c r="R613" s="0" t="n">
        <v>0.000649</v>
      </c>
      <c r="S613" s="0" t="s">
        <v>14</v>
      </c>
      <c r="T613" s="0" t="n">
        <v>0.029352</v>
      </c>
      <c r="U613" s="0" t="n">
        <v>0.000647</v>
      </c>
    </row>
    <row r="614" customFormat="false" ht="15" hidden="false" customHeight="false" outlineLevel="0" collapsed="false">
      <c r="A614" s="0" t="n">
        <v>306000</v>
      </c>
      <c r="B614" s="0" t="n">
        <v>0</v>
      </c>
      <c r="C614" s="0" t="n">
        <v>0</v>
      </c>
      <c r="D614" s="0" t="n">
        <v>1.3749</v>
      </c>
      <c r="E614" s="0" t="n">
        <v>0.8536</v>
      </c>
      <c r="F614" s="0" t="n">
        <v>0.1464</v>
      </c>
      <c r="G614" s="0" t="s">
        <v>10</v>
      </c>
      <c r="H614" s="0" t="n">
        <v>0.70782</v>
      </c>
      <c r="I614" s="0" t="n">
        <v>0.00643</v>
      </c>
      <c r="J614" s="0" t="s">
        <v>11</v>
      </c>
      <c r="K614" s="0" t="n">
        <v>0.116558</v>
      </c>
      <c r="L614" s="0" t="n">
        <v>0.00257</v>
      </c>
      <c r="M614" s="0" t="s">
        <v>12</v>
      </c>
      <c r="N614" s="0" t="n">
        <v>0.11703</v>
      </c>
      <c r="O614" s="0" t="n">
        <v>0.00258</v>
      </c>
      <c r="P614" s="0" t="s">
        <v>13</v>
      </c>
      <c r="Q614" s="0" t="n">
        <v>0.029249</v>
      </c>
      <c r="R614" s="0" t="n">
        <v>0.000646</v>
      </c>
      <c r="S614" s="0" t="s">
        <v>14</v>
      </c>
      <c r="T614" s="0" t="n">
        <v>0.029342</v>
      </c>
      <c r="U614" s="0" t="n">
        <v>0.000648</v>
      </c>
    </row>
    <row r="615" customFormat="false" ht="15" hidden="false" customHeight="false" outlineLevel="0" collapsed="false">
      <c r="A615" s="0" t="n">
        <v>306500</v>
      </c>
      <c r="B615" s="0" t="n">
        <v>0</v>
      </c>
      <c r="C615" s="0" t="n">
        <v>0</v>
      </c>
      <c r="D615" s="0" t="n">
        <v>1.3741</v>
      </c>
      <c r="E615" s="0" t="n">
        <v>0.8541</v>
      </c>
      <c r="F615" s="0" t="n">
        <v>0.1459</v>
      </c>
      <c r="G615" s="0" t="s">
        <v>10</v>
      </c>
      <c r="H615" s="0" t="n">
        <v>0.708028</v>
      </c>
      <c r="I615" s="0" t="n">
        <v>0.00643</v>
      </c>
      <c r="J615" s="0" t="s">
        <v>11</v>
      </c>
      <c r="K615" s="0" t="n">
        <v>0.116846</v>
      </c>
      <c r="L615" s="0" t="n">
        <v>0.002578</v>
      </c>
      <c r="M615" s="0" t="s">
        <v>12</v>
      </c>
      <c r="N615" s="0" t="n">
        <v>0.116702</v>
      </c>
      <c r="O615" s="0" t="n">
        <v>0.002575</v>
      </c>
      <c r="P615" s="0" t="s">
        <v>13</v>
      </c>
      <c r="Q615" s="0" t="n">
        <v>0.029222</v>
      </c>
      <c r="R615" s="0" t="n">
        <v>0.000646</v>
      </c>
      <c r="S615" s="0" t="s">
        <v>14</v>
      </c>
      <c r="T615" s="0" t="n">
        <v>0.029203</v>
      </c>
      <c r="U615" s="0" t="n">
        <v>0.000646</v>
      </c>
    </row>
    <row r="616" customFormat="false" ht="15" hidden="false" customHeight="false" outlineLevel="0" collapsed="false">
      <c r="A616" s="0" t="n">
        <v>307000</v>
      </c>
      <c r="B616" s="0" t="n">
        <v>0</v>
      </c>
      <c r="C616" s="0" t="n">
        <v>0</v>
      </c>
      <c r="D616" s="0" t="n">
        <v>1.3728</v>
      </c>
      <c r="E616" s="0" t="n">
        <v>0.854</v>
      </c>
      <c r="F616" s="0" t="n">
        <v>0.146</v>
      </c>
      <c r="G616" s="0" t="s">
        <v>10</v>
      </c>
      <c r="H616" s="0" t="n">
        <v>0.708393</v>
      </c>
      <c r="I616" s="0" t="n">
        <v>0.006428</v>
      </c>
      <c r="J616" s="0" t="s">
        <v>11</v>
      </c>
      <c r="K616" s="0" t="n">
        <v>0.116515</v>
      </c>
      <c r="L616" s="0" t="n">
        <v>0.002573</v>
      </c>
      <c r="M616" s="0" t="s">
        <v>12</v>
      </c>
      <c r="N616" s="0" t="n">
        <v>0.116845</v>
      </c>
      <c r="O616" s="0" t="n">
        <v>0.002581</v>
      </c>
      <c r="P616" s="0" t="s">
        <v>13</v>
      </c>
      <c r="Q616" s="0" t="n">
        <v>0.029113</v>
      </c>
      <c r="R616" s="0" t="n">
        <v>0.000644</v>
      </c>
      <c r="S616" s="0" t="s">
        <v>14</v>
      </c>
      <c r="T616" s="0" t="n">
        <v>0.029133</v>
      </c>
      <c r="U616" s="0" t="n">
        <v>0.000645</v>
      </c>
    </row>
    <row r="617" customFormat="false" ht="15" hidden="false" customHeight="false" outlineLevel="0" collapsed="false">
      <c r="A617" s="0" t="n">
        <v>307500</v>
      </c>
      <c r="B617" s="0" t="n">
        <v>0</v>
      </c>
      <c r="C617" s="0" t="n">
        <v>0</v>
      </c>
      <c r="D617" s="0" t="n">
        <v>1.3716</v>
      </c>
      <c r="E617" s="0" t="n">
        <v>0.8545</v>
      </c>
      <c r="F617" s="0" t="n">
        <v>0.1455</v>
      </c>
      <c r="G617" s="0" t="s">
        <v>10</v>
      </c>
      <c r="H617" s="0" t="n">
        <v>0.70888</v>
      </c>
      <c r="I617" s="0" t="n">
        <v>0.006424</v>
      </c>
      <c r="J617" s="0" t="s">
        <v>11</v>
      </c>
      <c r="K617" s="0" t="n">
        <v>0.116516</v>
      </c>
      <c r="L617" s="0" t="n">
        <v>0.002575</v>
      </c>
      <c r="M617" s="0" t="s">
        <v>12</v>
      </c>
      <c r="N617" s="0" t="n">
        <v>0.116319</v>
      </c>
      <c r="O617" s="0" t="n">
        <v>0.002571</v>
      </c>
      <c r="P617" s="0" t="s">
        <v>13</v>
      </c>
      <c r="Q617" s="0" t="n">
        <v>0.02906</v>
      </c>
      <c r="R617" s="0" t="n">
        <v>0.000644</v>
      </c>
      <c r="S617" s="0" t="s">
        <v>14</v>
      </c>
      <c r="T617" s="0" t="n">
        <v>0.029226</v>
      </c>
      <c r="U617" s="0" t="n">
        <v>0.000648</v>
      </c>
    </row>
    <row r="618" customFormat="false" ht="15" hidden="false" customHeight="false" outlineLevel="0" collapsed="false">
      <c r="A618" s="0" t="n">
        <v>308000</v>
      </c>
      <c r="B618" s="0" t="n">
        <v>0</v>
      </c>
      <c r="C618" s="0" t="n">
        <v>0</v>
      </c>
      <c r="D618" s="0" t="n">
        <v>1.3693</v>
      </c>
      <c r="E618" s="0" t="n">
        <v>0.8549</v>
      </c>
      <c r="F618" s="0" t="n">
        <v>0.1451</v>
      </c>
      <c r="G618" s="0" t="s">
        <v>10</v>
      </c>
      <c r="H618" s="0" t="n">
        <v>0.709627</v>
      </c>
      <c r="I618" s="0" t="n">
        <v>0.006419</v>
      </c>
      <c r="J618" s="0" t="s">
        <v>11</v>
      </c>
      <c r="K618" s="0" t="n">
        <v>0.116259</v>
      </c>
      <c r="L618" s="0" t="n">
        <v>0.002575</v>
      </c>
      <c r="M618" s="0" t="s">
        <v>12</v>
      </c>
      <c r="N618" s="0" t="n">
        <v>0.115996</v>
      </c>
      <c r="O618" s="0" t="n">
        <v>0.002569</v>
      </c>
      <c r="P618" s="0" t="s">
        <v>13</v>
      </c>
      <c r="Q618" s="0" t="n">
        <v>0.029057</v>
      </c>
      <c r="R618" s="0" t="n">
        <v>0.000645</v>
      </c>
      <c r="S618" s="0" t="s">
        <v>14</v>
      </c>
      <c r="T618" s="0" t="n">
        <v>0.02906</v>
      </c>
      <c r="U618" s="0" t="n">
        <v>0.000645</v>
      </c>
    </row>
    <row r="619" customFormat="false" ht="15" hidden="false" customHeight="false" outlineLevel="0" collapsed="false">
      <c r="A619" s="0" t="n">
        <v>308500</v>
      </c>
      <c r="B619" s="0" t="n">
        <v>0</v>
      </c>
      <c r="C619" s="0" t="n">
        <v>0</v>
      </c>
      <c r="D619" s="0" t="n">
        <v>1.3669</v>
      </c>
      <c r="E619" s="0" t="n">
        <v>0.8552</v>
      </c>
      <c r="F619" s="0" t="n">
        <v>0.1448</v>
      </c>
      <c r="G619" s="0" t="s">
        <v>10</v>
      </c>
      <c r="H619" s="0" t="n">
        <v>0.710441</v>
      </c>
      <c r="I619" s="0" t="n">
        <v>0.006413</v>
      </c>
      <c r="J619" s="0" t="s">
        <v>11</v>
      </c>
      <c r="K619" s="0" t="n">
        <v>0.115878</v>
      </c>
      <c r="L619" s="0" t="n">
        <v>0.002571</v>
      </c>
      <c r="M619" s="0" t="s">
        <v>12</v>
      </c>
      <c r="N619" s="0" t="n">
        <v>0.115691</v>
      </c>
      <c r="O619" s="0" t="n">
        <v>0.002567</v>
      </c>
      <c r="P619" s="0" t="s">
        <v>13</v>
      </c>
      <c r="Q619" s="0" t="n">
        <v>0.02893</v>
      </c>
      <c r="R619" s="0" t="n">
        <v>0.000643</v>
      </c>
      <c r="S619" s="0" t="s">
        <v>14</v>
      </c>
      <c r="T619" s="0" t="n">
        <v>0.02906</v>
      </c>
      <c r="U619" s="0" t="n">
        <v>0.000646</v>
      </c>
    </row>
    <row r="620" customFormat="false" ht="15" hidden="false" customHeight="false" outlineLevel="0" collapsed="false">
      <c r="A620" s="0" t="n">
        <v>309000</v>
      </c>
      <c r="B620" s="0" t="n">
        <v>0</v>
      </c>
      <c r="C620" s="0" t="n">
        <v>0</v>
      </c>
      <c r="D620" s="0" t="n">
        <v>1.3646</v>
      </c>
      <c r="E620" s="0" t="n">
        <v>0.8555</v>
      </c>
      <c r="F620" s="0" t="n">
        <v>0.1445</v>
      </c>
      <c r="G620" s="0" t="s">
        <v>10</v>
      </c>
      <c r="H620" s="0" t="n">
        <v>0.711095</v>
      </c>
      <c r="I620" s="0" t="n">
        <v>0.006409</v>
      </c>
      <c r="J620" s="0" t="s">
        <v>11</v>
      </c>
      <c r="K620" s="0" t="n">
        <v>0.115627</v>
      </c>
      <c r="L620" s="0" t="n">
        <v>0.00257</v>
      </c>
      <c r="M620" s="0" t="s">
        <v>12</v>
      </c>
      <c r="N620" s="0" t="n">
        <v>0.115603</v>
      </c>
      <c r="O620" s="0" t="n">
        <v>0.00257</v>
      </c>
      <c r="P620" s="0" t="s">
        <v>13</v>
      </c>
      <c r="Q620" s="0" t="n">
        <v>0.028787</v>
      </c>
      <c r="R620" s="0" t="n">
        <v>0.000641</v>
      </c>
      <c r="S620" s="0" t="s">
        <v>14</v>
      </c>
      <c r="T620" s="0" t="n">
        <v>0.028888</v>
      </c>
      <c r="U620" s="0" t="n">
        <v>0.000643</v>
      </c>
    </row>
    <row r="621" customFormat="false" ht="15" hidden="false" customHeight="false" outlineLevel="0" collapsed="false">
      <c r="A621" s="0" t="n">
        <v>309500</v>
      </c>
      <c r="B621" s="0" t="n">
        <v>0</v>
      </c>
      <c r="C621" s="0" t="n">
        <v>0</v>
      </c>
      <c r="D621" s="0" t="n">
        <v>1.3628</v>
      </c>
      <c r="E621" s="0" t="n">
        <v>0.856</v>
      </c>
      <c r="F621" s="0" t="n">
        <v>0.144</v>
      </c>
      <c r="G621" s="0" t="s">
        <v>10</v>
      </c>
      <c r="H621" s="0" t="n">
        <v>0.711759</v>
      </c>
      <c r="I621" s="0" t="n">
        <v>0.006406</v>
      </c>
      <c r="J621" s="0" t="s">
        <v>11</v>
      </c>
      <c r="K621" s="0" t="n">
        <v>0.115425</v>
      </c>
      <c r="L621" s="0" t="n">
        <v>0.00257</v>
      </c>
      <c r="M621" s="0" t="s">
        <v>12</v>
      </c>
      <c r="N621" s="0" t="n">
        <v>0.115138</v>
      </c>
      <c r="O621" s="0" t="n">
        <v>0.002563</v>
      </c>
      <c r="P621" s="0" t="s">
        <v>13</v>
      </c>
      <c r="Q621" s="0" t="n">
        <v>0.028822</v>
      </c>
      <c r="R621" s="0" t="n">
        <v>0.000643</v>
      </c>
      <c r="S621" s="0" t="s">
        <v>14</v>
      </c>
      <c r="T621" s="0" t="n">
        <v>0.028856</v>
      </c>
      <c r="U621" s="0" t="n">
        <v>0.000644</v>
      </c>
    </row>
    <row r="622" customFormat="false" ht="15" hidden="false" customHeight="false" outlineLevel="0" collapsed="false">
      <c r="A622" s="0" t="n">
        <v>310000</v>
      </c>
      <c r="B622" s="0" t="n">
        <v>0</v>
      </c>
      <c r="C622" s="0" t="n">
        <v>0</v>
      </c>
      <c r="D622" s="0" t="n">
        <v>1.3615</v>
      </c>
      <c r="E622" s="0" t="n">
        <v>0.8561</v>
      </c>
      <c r="F622" s="0" t="n">
        <v>0.1439</v>
      </c>
      <c r="G622" s="0" t="s">
        <v>10</v>
      </c>
      <c r="H622" s="0" t="n">
        <v>0.712179</v>
      </c>
      <c r="I622" s="0" t="n">
        <v>0.006402</v>
      </c>
      <c r="J622" s="0" t="s">
        <v>11</v>
      </c>
      <c r="K622" s="0" t="n">
        <v>0.115176</v>
      </c>
      <c r="L622" s="0" t="n">
        <v>0.002567</v>
      </c>
      <c r="M622" s="0" t="s">
        <v>12</v>
      </c>
      <c r="N622" s="0" t="n">
        <v>0.115055</v>
      </c>
      <c r="O622" s="0" t="n">
        <v>0.002564</v>
      </c>
      <c r="P622" s="0" t="s">
        <v>13</v>
      </c>
      <c r="Q622" s="0" t="n">
        <v>0.028793</v>
      </c>
      <c r="R622" s="0" t="n">
        <v>0.000643</v>
      </c>
      <c r="S622" s="0" t="s">
        <v>14</v>
      </c>
      <c r="T622" s="0" t="n">
        <v>0.028797</v>
      </c>
      <c r="U622" s="0" t="n">
        <v>0.000643</v>
      </c>
    </row>
    <row r="623" customFormat="false" ht="15" hidden="false" customHeight="false" outlineLevel="0" collapsed="false">
      <c r="A623" s="0" t="n">
        <v>310500</v>
      </c>
      <c r="B623" s="0" t="n">
        <v>0</v>
      </c>
      <c r="C623" s="0" t="n">
        <v>0</v>
      </c>
      <c r="D623" s="0" t="n">
        <v>1.3595</v>
      </c>
      <c r="E623" s="0" t="n">
        <v>0.8563</v>
      </c>
      <c r="F623" s="0" t="n">
        <v>0.1437</v>
      </c>
      <c r="G623" s="0" t="s">
        <v>10</v>
      </c>
      <c r="H623" s="0" t="n">
        <v>0.712851</v>
      </c>
      <c r="I623" s="0" t="n">
        <v>0.006396</v>
      </c>
      <c r="J623" s="0" t="s">
        <v>11</v>
      </c>
      <c r="K623" s="0" t="n">
        <v>0.114732</v>
      </c>
      <c r="L623" s="0" t="n">
        <v>0.002561</v>
      </c>
      <c r="M623" s="0" t="s">
        <v>12</v>
      </c>
      <c r="N623" s="0" t="n">
        <v>0.114974</v>
      </c>
      <c r="O623" s="0" t="n">
        <v>0.002566</v>
      </c>
      <c r="P623" s="0" t="s">
        <v>13</v>
      </c>
      <c r="Q623" s="0" t="n">
        <v>0.028752</v>
      </c>
      <c r="R623" s="0" t="n">
        <v>0.000643</v>
      </c>
      <c r="S623" s="0" t="s">
        <v>14</v>
      </c>
      <c r="T623" s="0" t="n">
        <v>0.028692</v>
      </c>
      <c r="U623" s="0" t="n">
        <v>0.000642</v>
      </c>
    </row>
    <row r="624" customFormat="false" ht="15" hidden="false" customHeight="false" outlineLevel="0" collapsed="false">
      <c r="A624" s="0" t="n">
        <v>311000</v>
      </c>
      <c r="B624" s="0" t="n">
        <v>0</v>
      </c>
      <c r="C624" s="0" t="n">
        <v>0</v>
      </c>
      <c r="D624" s="0" t="n">
        <v>1.3577</v>
      </c>
      <c r="E624" s="0" t="n">
        <v>0.8571</v>
      </c>
      <c r="F624" s="0" t="n">
        <v>0.1429</v>
      </c>
      <c r="G624" s="0" t="s">
        <v>10</v>
      </c>
      <c r="H624" s="0" t="n">
        <v>0.713601</v>
      </c>
      <c r="I624" s="0" t="n">
        <v>0.006393</v>
      </c>
      <c r="J624" s="0" t="s">
        <v>11</v>
      </c>
      <c r="K624" s="0" t="n">
        <v>0.114786</v>
      </c>
      <c r="L624" s="0" t="n">
        <v>0.002567</v>
      </c>
      <c r="M624" s="0" t="s">
        <v>12</v>
      </c>
      <c r="N624" s="0" t="n">
        <v>0.114078</v>
      </c>
      <c r="O624" s="0" t="n">
        <v>0.002551</v>
      </c>
      <c r="P624" s="0" t="s">
        <v>13</v>
      </c>
      <c r="Q624" s="0" t="n">
        <v>0.028757</v>
      </c>
      <c r="R624" s="0" t="n">
        <v>0.000644</v>
      </c>
      <c r="S624" s="0" t="s">
        <v>14</v>
      </c>
      <c r="T624" s="0" t="n">
        <v>0.028778</v>
      </c>
      <c r="U624" s="0" t="n">
        <v>0.000645</v>
      </c>
    </row>
    <row r="625" customFormat="false" ht="15" hidden="false" customHeight="false" outlineLevel="0" collapsed="false">
      <c r="A625" s="0" t="n">
        <v>311500</v>
      </c>
      <c r="B625" s="0" t="n">
        <v>0</v>
      </c>
      <c r="C625" s="0" t="n">
        <v>0</v>
      </c>
      <c r="D625" s="0" t="n">
        <v>1.3562</v>
      </c>
      <c r="E625" s="0" t="n">
        <v>0.857</v>
      </c>
      <c r="F625" s="0" t="n">
        <v>0.143</v>
      </c>
      <c r="G625" s="0" t="s">
        <v>10</v>
      </c>
      <c r="H625" s="0" t="n">
        <v>0.713912</v>
      </c>
      <c r="I625" s="0" t="n">
        <v>0.006391</v>
      </c>
      <c r="J625" s="0" t="s">
        <v>11</v>
      </c>
      <c r="K625" s="0" t="n">
        <v>0.114408</v>
      </c>
      <c r="L625" s="0" t="n">
        <v>0.00256</v>
      </c>
      <c r="M625" s="0" t="s">
        <v>12</v>
      </c>
      <c r="N625" s="0" t="n">
        <v>0.114469</v>
      </c>
      <c r="O625" s="0" t="n">
        <v>0.002562</v>
      </c>
      <c r="P625" s="0" t="s">
        <v>13</v>
      </c>
      <c r="Q625" s="0" t="n">
        <v>0.028632</v>
      </c>
      <c r="R625" s="0" t="n">
        <v>0.000642</v>
      </c>
      <c r="S625" s="0" t="s">
        <v>14</v>
      </c>
      <c r="T625" s="0" t="n">
        <v>0.028579</v>
      </c>
      <c r="U625" s="0" t="n">
        <v>0.000641</v>
      </c>
    </row>
    <row r="626" customFormat="false" ht="15" hidden="false" customHeight="false" outlineLevel="0" collapsed="false">
      <c r="A626" s="0" t="n">
        <v>312000</v>
      </c>
      <c r="B626" s="0" t="n">
        <v>0</v>
      </c>
      <c r="C626" s="0" t="n">
        <v>0</v>
      </c>
      <c r="D626" s="0" t="n">
        <v>1.3547</v>
      </c>
      <c r="E626" s="0" t="n">
        <v>0.8572</v>
      </c>
      <c r="F626" s="0" t="n">
        <v>0.1428</v>
      </c>
      <c r="G626" s="0" t="s">
        <v>10</v>
      </c>
      <c r="H626" s="0" t="n">
        <v>0.714436</v>
      </c>
      <c r="I626" s="0" t="n">
        <v>0.006387</v>
      </c>
      <c r="J626" s="0" t="s">
        <v>11</v>
      </c>
      <c r="K626" s="0" t="n">
        <v>0.114216</v>
      </c>
      <c r="L626" s="0" t="n">
        <v>0.002559</v>
      </c>
      <c r="M626" s="0" t="s">
        <v>12</v>
      </c>
      <c r="N626" s="0" t="n">
        <v>0.114227</v>
      </c>
      <c r="O626" s="0" t="n">
        <v>0.00256</v>
      </c>
      <c r="P626" s="0" t="s">
        <v>13</v>
      </c>
      <c r="Q626" s="0" t="n">
        <v>0.02855</v>
      </c>
      <c r="R626" s="0" t="n">
        <v>0.000641</v>
      </c>
      <c r="S626" s="0" t="s">
        <v>14</v>
      </c>
      <c r="T626" s="0" t="n">
        <v>0.028571</v>
      </c>
      <c r="U626" s="0" t="n">
        <v>0.000642</v>
      </c>
    </row>
    <row r="627" customFormat="false" ht="15" hidden="false" customHeight="false" outlineLevel="0" collapsed="false">
      <c r="A627" s="0" t="n">
        <v>312500</v>
      </c>
      <c r="B627" s="0" t="n">
        <v>0</v>
      </c>
      <c r="C627" s="0" t="n">
        <v>0</v>
      </c>
      <c r="D627" s="0" t="n">
        <v>1.3526</v>
      </c>
      <c r="E627" s="0" t="n">
        <v>0.8576</v>
      </c>
      <c r="F627" s="0" t="n">
        <v>0.1424</v>
      </c>
      <c r="G627" s="0" t="s">
        <v>10</v>
      </c>
      <c r="H627" s="0" t="n">
        <v>0.715072</v>
      </c>
      <c r="I627" s="0" t="n">
        <v>0.006383</v>
      </c>
      <c r="J627" s="0" t="s">
        <v>11</v>
      </c>
      <c r="K627" s="0" t="n">
        <v>0.114116</v>
      </c>
      <c r="L627" s="0" t="n">
        <v>0.002561</v>
      </c>
      <c r="M627" s="0" t="s">
        <v>12</v>
      </c>
      <c r="N627" s="0" t="n">
        <v>0.113886</v>
      </c>
      <c r="O627" s="0" t="n">
        <v>0.002556</v>
      </c>
      <c r="P627" s="0" t="s">
        <v>13</v>
      </c>
      <c r="Q627" s="0" t="n">
        <v>0.028438</v>
      </c>
      <c r="R627" s="0" t="n">
        <v>0.00064</v>
      </c>
      <c r="S627" s="0" t="s">
        <v>14</v>
      </c>
      <c r="T627" s="0" t="n">
        <v>0.028488</v>
      </c>
      <c r="U627" s="0" t="n">
        <v>0.00064</v>
      </c>
    </row>
    <row r="628" customFormat="false" ht="15" hidden="false" customHeight="false" outlineLevel="0" collapsed="false">
      <c r="A628" s="0" t="n">
        <v>313000</v>
      </c>
      <c r="B628" s="0" t="n">
        <v>0</v>
      </c>
      <c r="C628" s="0" t="n">
        <v>0</v>
      </c>
      <c r="D628" s="0" t="n">
        <v>1.3512</v>
      </c>
      <c r="E628" s="0" t="n">
        <v>0.8578</v>
      </c>
      <c r="F628" s="0" t="n">
        <v>0.1422</v>
      </c>
      <c r="G628" s="0" t="s">
        <v>10</v>
      </c>
      <c r="H628" s="0" t="n">
        <v>0.715561</v>
      </c>
      <c r="I628" s="0" t="n">
        <v>0.006379</v>
      </c>
      <c r="J628" s="0" t="s">
        <v>11</v>
      </c>
      <c r="K628" s="0" t="n">
        <v>0.11379</v>
      </c>
      <c r="L628" s="0" t="n">
        <v>0.002557</v>
      </c>
      <c r="M628" s="0" t="s">
        <v>12</v>
      </c>
      <c r="N628" s="0" t="n">
        <v>0.113784</v>
      </c>
      <c r="O628" s="0" t="n">
        <v>0.002557</v>
      </c>
      <c r="P628" s="0" t="s">
        <v>13</v>
      </c>
      <c r="Q628" s="0" t="n">
        <v>0.028454</v>
      </c>
      <c r="R628" s="0" t="n">
        <v>0.000641</v>
      </c>
      <c r="S628" s="0" t="s">
        <v>14</v>
      </c>
      <c r="T628" s="0" t="n">
        <v>0.028412</v>
      </c>
      <c r="U628" s="0" t="n">
        <v>0.00064</v>
      </c>
    </row>
    <row r="629" customFormat="false" ht="15" hidden="false" customHeight="false" outlineLevel="0" collapsed="false">
      <c r="A629" s="0" t="n">
        <v>313500</v>
      </c>
      <c r="B629" s="0" t="n">
        <v>0</v>
      </c>
      <c r="C629" s="0" t="n">
        <v>0</v>
      </c>
      <c r="D629" s="0" t="n">
        <v>1.3496</v>
      </c>
      <c r="E629" s="0" t="n">
        <v>0.8581</v>
      </c>
      <c r="F629" s="0" t="n">
        <v>0.1419</v>
      </c>
      <c r="G629" s="0" t="s">
        <v>10</v>
      </c>
      <c r="H629" s="0" t="n">
        <v>0.716067</v>
      </c>
      <c r="I629" s="0" t="n">
        <v>0.006376</v>
      </c>
      <c r="J629" s="0" t="s">
        <v>11</v>
      </c>
      <c r="K629" s="0" t="n">
        <v>0.113633</v>
      </c>
      <c r="L629" s="0" t="n">
        <v>0.002556</v>
      </c>
      <c r="M629" s="0" t="s">
        <v>12</v>
      </c>
      <c r="N629" s="0" t="n">
        <v>0.11355</v>
      </c>
      <c r="O629" s="0" t="n">
        <v>0.002554</v>
      </c>
      <c r="P629" s="0" t="s">
        <v>13</v>
      </c>
      <c r="Q629" s="0" t="n">
        <v>0.028389</v>
      </c>
      <c r="R629" s="0" t="n">
        <v>0.00064</v>
      </c>
      <c r="S629" s="0" t="s">
        <v>14</v>
      </c>
      <c r="T629" s="0" t="n">
        <v>0.028361</v>
      </c>
      <c r="U629" s="0" t="n">
        <v>0.000639</v>
      </c>
    </row>
    <row r="630" customFormat="false" ht="15" hidden="false" customHeight="false" outlineLevel="0" collapsed="false">
      <c r="A630" s="0" t="n">
        <v>314000</v>
      </c>
      <c r="B630" s="0" t="n">
        <v>0</v>
      </c>
      <c r="C630" s="0" t="n">
        <v>0</v>
      </c>
      <c r="D630" s="0" t="n">
        <v>1.3459</v>
      </c>
      <c r="E630" s="0" t="n">
        <v>0.8585</v>
      </c>
      <c r="F630" s="0" t="n">
        <v>0.1415</v>
      </c>
      <c r="G630" s="0" t="s">
        <v>10</v>
      </c>
      <c r="H630" s="0" t="n">
        <v>0.717323</v>
      </c>
      <c r="I630" s="0" t="n">
        <v>0.006365</v>
      </c>
      <c r="J630" s="0" t="s">
        <v>11</v>
      </c>
      <c r="K630" s="0" t="n">
        <v>0.112824</v>
      </c>
      <c r="L630" s="0" t="n">
        <v>0.002546</v>
      </c>
      <c r="M630" s="0" t="s">
        <v>12</v>
      </c>
      <c r="N630" s="0" t="n">
        <v>0.113304</v>
      </c>
      <c r="O630" s="0" t="n">
        <v>0.002556</v>
      </c>
      <c r="P630" s="0" t="s">
        <v>13</v>
      </c>
      <c r="Q630" s="0" t="n">
        <v>0.028316</v>
      </c>
      <c r="R630" s="0" t="n">
        <v>0.00064</v>
      </c>
      <c r="S630" s="0" t="s">
        <v>14</v>
      </c>
      <c r="T630" s="0" t="n">
        <v>0.028233</v>
      </c>
      <c r="U630" s="0" t="n">
        <v>0.000639</v>
      </c>
    </row>
    <row r="631" customFormat="false" ht="15" hidden="false" customHeight="false" outlineLevel="0" collapsed="false">
      <c r="A631" s="0" t="n">
        <v>314500</v>
      </c>
      <c r="B631" s="0" t="n">
        <v>0</v>
      </c>
      <c r="C631" s="0" t="n">
        <v>0</v>
      </c>
      <c r="D631" s="0" t="n">
        <v>1.3426</v>
      </c>
      <c r="E631" s="0" t="n">
        <v>0.8591</v>
      </c>
      <c r="F631" s="0" t="n">
        <v>0.1409</v>
      </c>
      <c r="G631" s="0" t="s">
        <v>10</v>
      </c>
      <c r="H631" s="0" t="n">
        <v>0.718266</v>
      </c>
      <c r="I631" s="0" t="n">
        <v>0.00636</v>
      </c>
      <c r="J631" s="0" t="s">
        <v>11</v>
      </c>
      <c r="K631" s="0" t="n">
        <v>0.112791</v>
      </c>
      <c r="L631" s="0" t="n">
        <v>0.002551</v>
      </c>
      <c r="M631" s="0" t="s">
        <v>12</v>
      </c>
      <c r="N631" s="0" t="n">
        <v>0.112769</v>
      </c>
      <c r="O631" s="0" t="n">
        <v>0.002551</v>
      </c>
      <c r="P631" s="0" t="s">
        <v>13</v>
      </c>
      <c r="Q631" s="0" t="n">
        <v>0.02809</v>
      </c>
      <c r="R631" s="0" t="n">
        <v>0.000637</v>
      </c>
      <c r="S631" s="0" t="s">
        <v>14</v>
      </c>
      <c r="T631" s="0" t="n">
        <v>0.028085</v>
      </c>
      <c r="U631" s="0" t="n">
        <v>0.000636</v>
      </c>
    </row>
    <row r="632" customFormat="false" ht="15" hidden="false" customHeight="false" outlineLevel="0" collapsed="false">
      <c r="A632" s="0" t="n">
        <v>315000</v>
      </c>
      <c r="B632" s="0" t="n">
        <v>0</v>
      </c>
      <c r="C632" s="0" t="n">
        <v>0</v>
      </c>
      <c r="D632" s="0" t="n">
        <v>1.3403</v>
      </c>
      <c r="E632" s="0" t="n">
        <v>0.8596</v>
      </c>
      <c r="F632" s="0" t="n">
        <v>0.1404</v>
      </c>
      <c r="G632" s="0" t="s">
        <v>10</v>
      </c>
      <c r="H632" s="0" t="n">
        <v>0.719126</v>
      </c>
      <c r="I632" s="0" t="n">
        <v>0.006353</v>
      </c>
      <c r="J632" s="0" t="s">
        <v>11</v>
      </c>
      <c r="K632" s="0" t="n">
        <v>0.112424</v>
      </c>
      <c r="L632" s="0" t="n">
        <v>0.002548</v>
      </c>
      <c r="M632" s="0" t="s">
        <v>12</v>
      </c>
      <c r="N632" s="0" t="n">
        <v>0.112285</v>
      </c>
      <c r="O632" s="0" t="n">
        <v>0.002545</v>
      </c>
      <c r="P632" s="0" t="s">
        <v>13</v>
      </c>
      <c r="Q632" s="0" t="n">
        <v>0.028027</v>
      </c>
      <c r="R632" s="0" t="n">
        <v>0.000637</v>
      </c>
      <c r="S632" s="0" t="s">
        <v>14</v>
      </c>
      <c r="T632" s="0" t="n">
        <v>0.028139</v>
      </c>
      <c r="U632" s="0" t="n">
        <v>0.000639</v>
      </c>
    </row>
    <row r="633" customFormat="false" ht="15" hidden="false" customHeight="false" outlineLevel="0" collapsed="false">
      <c r="A633" s="0" t="n">
        <v>315500</v>
      </c>
      <c r="B633" s="0" t="n">
        <v>0</v>
      </c>
      <c r="C633" s="0" t="n">
        <v>0</v>
      </c>
      <c r="D633" s="0" t="n">
        <v>1.3361</v>
      </c>
      <c r="E633" s="0" t="n">
        <v>0.8603</v>
      </c>
      <c r="F633" s="0" t="n">
        <v>0.1397</v>
      </c>
      <c r="G633" s="0" t="s">
        <v>10</v>
      </c>
      <c r="H633" s="0" t="n">
        <v>0.720482</v>
      </c>
      <c r="I633" s="0" t="n">
        <v>0.006344</v>
      </c>
      <c r="J633" s="0" t="s">
        <v>11</v>
      </c>
      <c r="K633" s="0" t="n">
        <v>0.111937</v>
      </c>
      <c r="L633" s="0" t="n">
        <v>0.002546</v>
      </c>
      <c r="M633" s="0" t="s">
        <v>12</v>
      </c>
      <c r="N633" s="0" t="n">
        <v>0.111694</v>
      </c>
      <c r="O633" s="0" t="n">
        <v>0.00254</v>
      </c>
      <c r="P633" s="0" t="s">
        <v>13</v>
      </c>
      <c r="Q633" s="0" t="n">
        <v>0.027917</v>
      </c>
      <c r="R633" s="0" t="n">
        <v>0.000636</v>
      </c>
      <c r="S633" s="0" t="s">
        <v>14</v>
      </c>
      <c r="T633" s="0" t="n">
        <v>0.02797</v>
      </c>
      <c r="U633" s="0" t="n">
        <v>0.000637</v>
      </c>
    </row>
    <row r="634" customFormat="false" ht="15" hidden="false" customHeight="false" outlineLevel="0" collapsed="false">
      <c r="A634" s="0" t="n">
        <v>316000</v>
      </c>
      <c r="B634" s="0" t="n">
        <v>0</v>
      </c>
      <c r="C634" s="0" t="n">
        <v>0</v>
      </c>
      <c r="D634" s="0" t="n">
        <v>1.333</v>
      </c>
      <c r="E634" s="0" t="n">
        <v>0.8605</v>
      </c>
      <c r="F634" s="0" t="n">
        <v>0.1395</v>
      </c>
      <c r="G634" s="0" t="s">
        <v>10</v>
      </c>
      <c r="H634" s="0" t="n">
        <v>0.721471</v>
      </c>
      <c r="I634" s="0" t="n">
        <v>0.006335</v>
      </c>
      <c r="J634" s="0" t="s">
        <v>11</v>
      </c>
      <c r="K634" s="0" t="n">
        <v>0.111129</v>
      </c>
      <c r="L634" s="0" t="n">
        <v>0.002532</v>
      </c>
      <c r="M634" s="0" t="s">
        <v>12</v>
      </c>
      <c r="N634" s="0" t="n">
        <v>0.111724</v>
      </c>
      <c r="O634" s="0" t="n">
        <v>0.002546</v>
      </c>
      <c r="P634" s="0" t="s">
        <v>13</v>
      </c>
      <c r="Q634" s="0" t="n">
        <v>0.027857</v>
      </c>
      <c r="R634" s="0" t="n">
        <v>0.000636</v>
      </c>
      <c r="S634" s="0" t="s">
        <v>14</v>
      </c>
      <c r="T634" s="0" t="n">
        <v>0.027819</v>
      </c>
      <c r="U634" s="0" t="n">
        <v>0.000635</v>
      </c>
    </row>
    <row r="635" customFormat="false" ht="15" hidden="false" customHeight="false" outlineLevel="0" collapsed="false">
      <c r="A635" s="0" t="n">
        <v>316500</v>
      </c>
      <c r="B635" s="0" t="n">
        <v>0</v>
      </c>
      <c r="C635" s="0" t="n">
        <v>0</v>
      </c>
      <c r="D635" s="0" t="n">
        <v>1.3294</v>
      </c>
      <c r="E635" s="0" t="n">
        <v>0.8611</v>
      </c>
      <c r="F635" s="0" t="n">
        <v>0.1389</v>
      </c>
      <c r="G635" s="0" t="s">
        <v>10</v>
      </c>
      <c r="H635" s="0" t="n">
        <v>0.7226</v>
      </c>
      <c r="I635" s="0" t="n">
        <v>0.006332</v>
      </c>
      <c r="J635" s="0" t="s">
        <v>11</v>
      </c>
      <c r="K635" s="0" t="n">
        <v>0.110806</v>
      </c>
      <c r="L635" s="0" t="n">
        <v>0.002534</v>
      </c>
      <c r="M635" s="0" t="s">
        <v>12</v>
      </c>
      <c r="N635" s="0" t="n">
        <v>0.111202</v>
      </c>
      <c r="O635" s="0" t="n">
        <v>0.002543</v>
      </c>
      <c r="P635" s="0" t="s">
        <v>13</v>
      </c>
      <c r="Q635" s="0" t="n">
        <v>0.027669</v>
      </c>
      <c r="R635" s="0" t="n">
        <v>0.000634</v>
      </c>
      <c r="S635" s="0" t="s">
        <v>14</v>
      </c>
      <c r="T635" s="0" t="n">
        <v>0.027723</v>
      </c>
      <c r="U635" s="0" t="n">
        <v>0.000635</v>
      </c>
    </row>
    <row r="636" customFormat="false" ht="15" hidden="false" customHeight="false" outlineLevel="0" collapsed="false">
      <c r="A636" s="0" t="n">
        <v>317000</v>
      </c>
      <c r="B636" s="0" t="n">
        <v>0</v>
      </c>
      <c r="C636" s="0" t="n">
        <v>0</v>
      </c>
      <c r="D636" s="0" t="n">
        <v>1.3295</v>
      </c>
      <c r="E636" s="0" t="n">
        <v>0.8615</v>
      </c>
      <c r="F636" s="0" t="n">
        <v>0.1385</v>
      </c>
      <c r="G636" s="0" t="s">
        <v>10</v>
      </c>
      <c r="H636" s="0" t="n">
        <v>0.7226</v>
      </c>
      <c r="I636" s="0" t="n">
        <v>0.006332</v>
      </c>
      <c r="J636" s="0" t="s">
        <v>11</v>
      </c>
      <c r="K636" s="0" t="n">
        <v>0.11116</v>
      </c>
      <c r="L636" s="0" t="n">
        <v>0.002542</v>
      </c>
      <c r="M636" s="0" t="s">
        <v>12</v>
      </c>
      <c r="N636" s="0" t="n">
        <v>0.110797</v>
      </c>
      <c r="O636" s="0" t="n">
        <v>0.002534</v>
      </c>
      <c r="P636" s="0" t="s">
        <v>13</v>
      </c>
      <c r="Q636" s="0" t="n">
        <v>0.027764</v>
      </c>
      <c r="R636" s="0" t="n">
        <v>0.000636</v>
      </c>
      <c r="S636" s="0" t="s">
        <v>14</v>
      </c>
      <c r="T636" s="0" t="n">
        <v>0.027679</v>
      </c>
      <c r="U636" s="0" t="n">
        <v>0.000634</v>
      </c>
    </row>
    <row r="637" customFormat="false" ht="15" hidden="false" customHeight="false" outlineLevel="0" collapsed="false">
      <c r="A637" s="0" t="n">
        <v>317500</v>
      </c>
      <c r="B637" s="0" t="n">
        <v>0</v>
      </c>
      <c r="C637" s="0" t="n">
        <v>0</v>
      </c>
      <c r="D637" s="0" t="n">
        <v>1.3286</v>
      </c>
      <c r="E637" s="0" t="n">
        <v>0.8615</v>
      </c>
      <c r="F637" s="0" t="n">
        <v>0.1385</v>
      </c>
      <c r="G637" s="0" t="s">
        <v>10</v>
      </c>
      <c r="H637" s="0" t="n">
        <v>0.723004</v>
      </c>
      <c r="I637" s="0" t="n">
        <v>0.006327</v>
      </c>
      <c r="J637" s="0" t="s">
        <v>11</v>
      </c>
      <c r="K637" s="0" t="n">
        <v>0.110778</v>
      </c>
      <c r="L637" s="0" t="n">
        <v>0.002535</v>
      </c>
      <c r="M637" s="0" t="s">
        <v>12</v>
      </c>
      <c r="N637" s="0" t="n">
        <v>0.110646</v>
      </c>
      <c r="O637" s="0" t="n">
        <v>0.002532</v>
      </c>
      <c r="P637" s="0" t="s">
        <v>13</v>
      </c>
      <c r="Q637" s="0" t="n">
        <v>0.027759</v>
      </c>
      <c r="R637" s="0" t="n">
        <v>0.000637</v>
      </c>
      <c r="S637" s="0" t="s">
        <v>14</v>
      </c>
      <c r="T637" s="0" t="n">
        <v>0.027812</v>
      </c>
      <c r="U637" s="0" t="n">
        <v>0.000638</v>
      </c>
    </row>
    <row r="638" customFormat="false" ht="15" hidden="false" customHeight="false" outlineLevel="0" collapsed="false">
      <c r="A638" s="0" t="n">
        <v>318000</v>
      </c>
      <c r="B638" s="0" t="n">
        <v>0</v>
      </c>
      <c r="C638" s="0" t="n">
        <v>0</v>
      </c>
      <c r="D638" s="0" t="n">
        <v>1.3256</v>
      </c>
      <c r="E638" s="0" t="n">
        <v>0.8618</v>
      </c>
      <c r="F638" s="0" t="n">
        <v>0.1382</v>
      </c>
      <c r="G638" s="0" t="s">
        <v>10</v>
      </c>
      <c r="H638" s="0" t="n">
        <v>0.723795</v>
      </c>
      <c r="I638" s="0" t="n">
        <v>0.006322</v>
      </c>
      <c r="J638" s="0" t="s">
        <v>11</v>
      </c>
      <c r="K638" s="0" t="n">
        <v>0.110475</v>
      </c>
      <c r="L638" s="0" t="n">
        <v>0.002534</v>
      </c>
      <c r="M638" s="0" t="s">
        <v>12</v>
      </c>
      <c r="N638" s="0" t="n">
        <v>0.110606</v>
      </c>
      <c r="O638" s="0" t="n">
        <v>0.002537</v>
      </c>
      <c r="P638" s="0" t="s">
        <v>13</v>
      </c>
      <c r="Q638" s="0" t="n">
        <v>0.02757</v>
      </c>
      <c r="R638" s="0" t="n">
        <v>0.000634</v>
      </c>
      <c r="S638" s="0" t="s">
        <v>14</v>
      </c>
      <c r="T638" s="0" t="n">
        <v>0.027554</v>
      </c>
      <c r="U638" s="0" t="n">
        <v>0.000633</v>
      </c>
    </row>
    <row r="639" customFormat="false" ht="15" hidden="false" customHeight="false" outlineLevel="0" collapsed="false">
      <c r="A639" s="0" t="n">
        <v>318500</v>
      </c>
      <c r="B639" s="0" t="n">
        <v>0</v>
      </c>
      <c r="C639" s="0" t="n">
        <v>0</v>
      </c>
      <c r="D639" s="0" t="n">
        <v>1.3234</v>
      </c>
      <c r="E639" s="0" t="n">
        <v>0.862</v>
      </c>
      <c r="F639" s="0" t="n">
        <v>0.138</v>
      </c>
      <c r="G639" s="0" t="s">
        <v>10</v>
      </c>
      <c r="H639" s="0" t="n">
        <v>0.724531</v>
      </c>
      <c r="I639" s="0" t="n">
        <v>0.006316</v>
      </c>
      <c r="J639" s="0" t="s">
        <v>11</v>
      </c>
      <c r="K639" s="0" t="n">
        <v>0.10997</v>
      </c>
      <c r="L639" s="0" t="n">
        <v>0.002526</v>
      </c>
      <c r="M639" s="0" t="s">
        <v>12</v>
      </c>
      <c r="N639" s="0" t="n">
        <v>0.110488</v>
      </c>
      <c r="O639" s="0" t="n">
        <v>0.002538</v>
      </c>
      <c r="P639" s="0" t="s">
        <v>13</v>
      </c>
      <c r="Q639" s="0" t="n">
        <v>0.027512</v>
      </c>
      <c r="R639" s="0" t="n">
        <v>0.000633</v>
      </c>
      <c r="S639" s="0" t="s">
        <v>14</v>
      </c>
      <c r="T639" s="0" t="n">
        <v>0.027499</v>
      </c>
      <c r="U639" s="0" t="n">
        <v>0.000633</v>
      </c>
    </row>
    <row r="640" customFormat="false" ht="15" hidden="false" customHeight="false" outlineLevel="0" collapsed="false">
      <c r="A640" s="0" t="n">
        <v>319000</v>
      </c>
      <c r="B640" s="0" t="n">
        <v>0</v>
      </c>
      <c r="C640" s="0" t="n">
        <v>0</v>
      </c>
      <c r="D640" s="0" t="n">
        <v>1.3225</v>
      </c>
      <c r="E640" s="0" t="n">
        <v>0.8627</v>
      </c>
      <c r="F640" s="0" t="n">
        <v>0.1373</v>
      </c>
      <c r="G640" s="0" t="s">
        <v>10</v>
      </c>
      <c r="H640" s="0" t="n">
        <v>0.724938</v>
      </c>
      <c r="I640" s="0" t="n">
        <v>0.006315</v>
      </c>
      <c r="J640" s="0" t="s">
        <v>11</v>
      </c>
      <c r="K640" s="0" t="n">
        <v>0.110204</v>
      </c>
      <c r="L640" s="0" t="n">
        <v>0.002535</v>
      </c>
      <c r="M640" s="0" t="s">
        <v>12</v>
      </c>
      <c r="N640" s="0" t="n">
        <v>0.109753</v>
      </c>
      <c r="O640" s="0" t="n">
        <v>0.002524</v>
      </c>
      <c r="P640" s="0" t="s">
        <v>13</v>
      </c>
      <c r="Q640" s="0" t="n">
        <v>0.027524</v>
      </c>
      <c r="R640" s="0" t="n">
        <v>0.000634</v>
      </c>
      <c r="S640" s="0" t="s">
        <v>14</v>
      </c>
      <c r="T640" s="0" t="n">
        <v>0.027581</v>
      </c>
      <c r="U640" s="0" t="n">
        <v>0.000636</v>
      </c>
    </row>
    <row r="641" customFormat="false" ht="15" hidden="false" customHeight="false" outlineLevel="0" collapsed="false">
      <c r="A641" s="0" t="n">
        <v>319500</v>
      </c>
      <c r="B641" s="0" t="n">
        <v>0</v>
      </c>
      <c r="C641" s="0" t="n">
        <v>0</v>
      </c>
      <c r="D641" s="0" t="n">
        <v>1.3201</v>
      </c>
      <c r="E641" s="0" t="n">
        <v>0.863</v>
      </c>
      <c r="F641" s="0" t="n">
        <v>0.137</v>
      </c>
      <c r="G641" s="0" t="s">
        <v>10</v>
      </c>
      <c r="H641" s="0" t="n">
        <v>0.725594</v>
      </c>
      <c r="I641" s="0" t="n">
        <v>0.006309</v>
      </c>
      <c r="J641" s="0" t="s">
        <v>11</v>
      </c>
      <c r="K641" s="0" t="n">
        <v>0.10994</v>
      </c>
      <c r="L641" s="0" t="n">
        <v>0.002532</v>
      </c>
      <c r="M641" s="0" t="s">
        <v>12</v>
      </c>
      <c r="N641" s="0" t="n">
        <v>0.109621</v>
      </c>
      <c r="O641" s="0" t="n">
        <v>0.002525</v>
      </c>
      <c r="P641" s="0" t="s">
        <v>13</v>
      </c>
      <c r="Q641" s="0" t="n">
        <v>0.027419</v>
      </c>
      <c r="R641" s="0" t="n">
        <v>0.000633</v>
      </c>
      <c r="S641" s="0" t="s">
        <v>14</v>
      </c>
      <c r="T641" s="0" t="n">
        <v>0.027425</v>
      </c>
      <c r="U641" s="0" t="n">
        <v>0.000633</v>
      </c>
    </row>
    <row r="642" customFormat="false" ht="15" hidden="false" customHeight="false" outlineLevel="0" collapsed="false">
      <c r="A642" s="0" t="n">
        <v>320000</v>
      </c>
      <c r="B642" s="0" t="n">
        <v>0</v>
      </c>
      <c r="C642" s="0" t="n">
        <v>0</v>
      </c>
      <c r="D642" s="0" t="n">
        <v>1.3178</v>
      </c>
      <c r="E642" s="0" t="n">
        <v>0.8632</v>
      </c>
      <c r="F642" s="0" t="n">
        <v>0.1368</v>
      </c>
      <c r="G642" s="0" t="s">
        <v>10</v>
      </c>
      <c r="H642" s="0" t="n">
        <v>0.726357</v>
      </c>
      <c r="I642" s="0" t="n">
        <v>0.006304</v>
      </c>
      <c r="J642" s="0" t="s">
        <v>11</v>
      </c>
      <c r="K642" s="0" t="n">
        <v>0.109515</v>
      </c>
      <c r="L642" s="0" t="n">
        <v>0.002528</v>
      </c>
      <c r="M642" s="0" t="s">
        <v>12</v>
      </c>
      <c r="N642" s="0" t="n">
        <v>0.109418</v>
      </c>
      <c r="O642" s="0" t="n">
        <v>0.002525</v>
      </c>
      <c r="P642" s="0" t="s">
        <v>13</v>
      </c>
      <c r="Q642" s="0" t="n">
        <v>0.027326</v>
      </c>
      <c r="R642" s="0" t="n">
        <v>0.000632</v>
      </c>
      <c r="S642" s="0" t="s">
        <v>14</v>
      </c>
      <c r="T642" s="0" t="n">
        <v>0.027384</v>
      </c>
      <c r="U642" s="0" t="n">
        <v>0.000633</v>
      </c>
    </row>
    <row r="643" customFormat="false" ht="15" hidden="false" customHeight="false" outlineLevel="0" collapsed="false">
      <c r="A643" s="0" t="n">
        <v>320500</v>
      </c>
      <c r="B643" s="0" t="n">
        <v>0</v>
      </c>
      <c r="C643" s="0" t="n">
        <v>0</v>
      </c>
      <c r="D643" s="0" t="n">
        <v>1.317</v>
      </c>
      <c r="E643" s="0" t="n">
        <v>0.8635</v>
      </c>
      <c r="F643" s="0" t="n">
        <v>0.1365</v>
      </c>
      <c r="G643" s="0" t="s">
        <v>10</v>
      </c>
      <c r="H643" s="0" t="n">
        <v>0.726694</v>
      </c>
      <c r="I643" s="0" t="n">
        <v>0.006302</v>
      </c>
      <c r="J643" s="0" t="s">
        <v>11</v>
      </c>
      <c r="K643" s="0" t="n">
        <v>0.109412</v>
      </c>
      <c r="L643" s="0" t="n">
        <v>0.002527</v>
      </c>
      <c r="M643" s="0" t="s">
        <v>12</v>
      </c>
      <c r="N643" s="0" t="n">
        <v>0.109143</v>
      </c>
      <c r="O643" s="0" t="n">
        <v>0.002521</v>
      </c>
      <c r="P643" s="0" t="s">
        <v>13</v>
      </c>
      <c r="Q643" s="0" t="n">
        <v>0.027376</v>
      </c>
      <c r="R643" s="0" t="n">
        <v>0.000634</v>
      </c>
      <c r="S643" s="0" t="s">
        <v>14</v>
      </c>
      <c r="T643" s="0" t="n">
        <v>0.027375</v>
      </c>
      <c r="U643" s="0" t="n">
        <v>0.000634</v>
      </c>
    </row>
    <row r="644" customFormat="false" ht="15" hidden="false" customHeight="false" outlineLevel="0" collapsed="false">
      <c r="A644" s="0" t="n">
        <v>321000</v>
      </c>
      <c r="B644" s="0" t="n">
        <v>0</v>
      </c>
      <c r="C644" s="0" t="n">
        <v>0</v>
      </c>
      <c r="D644" s="0" t="n">
        <v>1.316</v>
      </c>
      <c r="E644" s="0" t="n">
        <v>0.8634</v>
      </c>
      <c r="F644" s="0" t="n">
        <v>0.1366</v>
      </c>
      <c r="G644" s="0" t="s">
        <v>10</v>
      </c>
      <c r="H644" s="0" t="n">
        <v>0.726932</v>
      </c>
      <c r="I644" s="0" t="n">
        <v>0.006301</v>
      </c>
      <c r="J644" s="0" t="s">
        <v>11</v>
      </c>
      <c r="K644" s="0" t="n">
        <v>0.109197</v>
      </c>
      <c r="L644" s="0" t="n">
        <v>0.002524</v>
      </c>
      <c r="M644" s="0" t="s">
        <v>12</v>
      </c>
      <c r="N644" s="0" t="n">
        <v>0.109292</v>
      </c>
      <c r="O644" s="0" t="n">
        <v>0.002527</v>
      </c>
      <c r="P644" s="0" t="s">
        <v>13</v>
      </c>
      <c r="Q644" s="0" t="n">
        <v>0.027297</v>
      </c>
      <c r="R644" s="0" t="n">
        <v>0.000632</v>
      </c>
      <c r="S644" s="0" t="s">
        <v>14</v>
      </c>
      <c r="T644" s="0" t="n">
        <v>0.027282</v>
      </c>
      <c r="U644" s="0" t="n">
        <v>0.000632</v>
      </c>
    </row>
    <row r="645" customFormat="false" ht="15" hidden="false" customHeight="false" outlineLevel="0" collapsed="false">
      <c r="A645" s="0" t="n">
        <v>321500</v>
      </c>
      <c r="B645" s="0" t="n">
        <v>0</v>
      </c>
      <c r="C645" s="0" t="n">
        <v>0</v>
      </c>
      <c r="D645" s="0" t="n">
        <v>1.3151</v>
      </c>
      <c r="E645" s="0" t="n">
        <v>0.8636</v>
      </c>
      <c r="F645" s="0" t="n">
        <v>0.1364</v>
      </c>
      <c r="G645" s="0" t="s">
        <v>10</v>
      </c>
      <c r="H645" s="0" t="n">
        <v>0.7272</v>
      </c>
      <c r="I645" s="0" t="n">
        <v>0.0063</v>
      </c>
      <c r="J645" s="0" t="s">
        <v>11</v>
      </c>
      <c r="K645" s="0" t="n">
        <v>0.109123</v>
      </c>
      <c r="L645" s="0" t="n">
        <v>0.002524</v>
      </c>
      <c r="M645" s="0" t="s">
        <v>12</v>
      </c>
      <c r="N645" s="0" t="n">
        <v>0.109151</v>
      </c>
      <c r="O645" s="0" t="n">
        <v>0.002525</v>
      </c>
      <c r="P645" s="0" t="s">
        <v>13</v>
      </c>
      <c r="Q645" s="0" t="n">
        <v>0.027267</v>
      </c>
      <c r="R645" s="0" t="n">
        <v>0.000632</v>
      </c>
      <c r="S645" s="0" t="s">
        <v>14</v>
      </c>
      <c r="T645" s="0" t="n">
        <v>0.027259</v>
      </c>
      <c r="U645" s="0" t="n">
        <v>0.000632</v>
      </c>
    </row>
    <row r="646" customFormat="false" ht="15" hidden="false" customHeight="false" outlineLevel="0" collapsed="false">
      <c r="A646" s="0" t="n">
        <v>322000</v>
      </c>
      <c r="B646" s="0" t="n">
        <v>0</v>
      </c>
      <c r="C646" s="0" t="n">
        <v>0</v>
      </c>
      <c r="D646" s="0" t="n">
        <v>1.3153</v>
      </c>
      <c r="E646" s="0" t="n">
        <v>0.8635</v>
      </c>
      <c r="F646" s="0" t="n">
        <v>0.1365</v>
      </c>
      <c r="G646" s="0" t="s">
        <v>10</v>
      </c>
      <c r="H646" s="0" t="n">
        <v>0.7272</v>
      </c>
      <c r="I646" s="0" t="n">
        <v>0.0063</v>
      </c>
      <c r="J646" s="0" t="s">
        <v>11</v>
      </c>
      <c r="K646" s="0" t="n">
        <v>0.108973</v>
      </c>
      <c r="L646" s="0" t="n">
        <v>0.002521</v>
      </c>
      <c r="M646" s="0" t="s">
        <v>12</v>
      </c>
      <c r="N646" s="0" t="n">
        <v>0.109211</v>
      </c>
      <c r="O646" s="0" t="n">
        <v>0.002527</v>
      </c>
      <c r="P646" s="0" t="s">
        <v>13</v>
      </c>
      <c r="Q646" s="0" t="n">
        <v>0.027286</v>
      </c>
      <c r="R646" s="0" t="n">
        <v>0.000633</v>
      </c>
      <c r="S646" s="0" t="s">
        <v>14</v>
      </c>
      <c r="T646" s="0" t="n">
        <v>0.02733</v>
      </c>
      <c r="U646" s="0" t="n">
        <v>0.000633</v>
      </c>
    </row>
    <row r="647" customFormat="false" ht="15" hidden="false" customHeight="false" outlineLevel="0" collapsed="false">
      <c r="A647" s="0" t="n">
        <v>322500</v>
      </c>
      <c r="B647" s="0" t="n">
        <v>0</v>
      </c>
      <c r="C647" s="0" t="n">
        <v>0</v>
      </c>
      <c r="D647" s="0" t="n">
        <v>1.3148</v>
      </c>
      <c r="E647" s="0" t="n">
        <v>0.8634</v>
      </c>
      <c r="F647" s="0" t="n">
        <v>0.1366</v>
      </c>
      <c r="G647" s="0" t="s">
        <v>10</v>
      </c>
      <c r="H647" s="0" t="n">
        <v>0.727315</v>
      </c>
      <c r="I647" s="0" t="n">
        <v>0.006298</v>
      </c>
      <c r="J647" s="0" t="s">
        <v>11</v>
      </c>
      <c r="K647" s="0" t="n">
        <v>0.108894</v>
      </c>
      <c r="L647" s="0" t="n">
        <v>0.002519</v>
      </c>
      <c r="M647" s="0" t="s">
        <v>12</v>
      </c>
      <c r="N647" s="0" t="n">
        <v>0.109292</v>
      </c>
      <c r="O647" s="0" t="n">
        <v>0.002529</v>
      </c>
      <c r="P647" s="0" t="s">
        <v>13</v>
      </c>
      <c r="Q647" s="0" t="n">
        <v>0.027221</v>
      </c>
      <c r="R647" s="0" t="n">
        <v>0.000631</v>
      </c>
      <c r="S647" s="0" t="s">
        <v>14</v>
      </c>
      <c r="T647" s="0" t="n">
        <v>0.027279</v>
      </c>
      <c r="U647" s="0" t="n">
        <v>0.000632</v>
      </c>
    </row>
    <row r="648" customFormat="false" ht="15" hidden="false" customHeight="false" outlineLevel="0" collapsed="false">
      <c r="A648" s="0" t="n">
        <v>323000</v>
      </c>
      <c r="B648" s="0" t="n">
        <v>0</v>
      </c>
      <c r="C648" s="0" t="n">
        <v>0</v>
      </c>
      <c r="D648" s="0" t="n">
        <v>1.3121</v>
      </c>
      <c r="E648" s="0" t="n">
        <v>0.8638</v>
      </c>
      <c r="F648" s="0" t="n">
        <v>0.1362</v>
      </c>
      <c r="G648" s="0" t="s">
        <v>10</v>
      </c>
      <c r="H648" s="0" t="n">
        <v>0.728184</v>
      </c>
      <c r="I648" s="0" t="n">
        <v>0.006289</v>
      </c>
      <c r="J648" s="0" t="s">
        <v>11</v>
      </c>
      <c r="K648" s="0" t="n">
        <v>0.108446</v>
      </c>
      <c r="L648" s="0" t="n">
        <v>0.002514</v>
      </c>
      <c r="M648" s="0" t="s">
        <v>12</v>
      </c>
      <c r="N648" s="0" t="n">
        <v>0.108988</v>
      </c>
      <c r="O648" s="0" t="n">
        <v>0.002527</v>
      </c>
      <c r="P648" s="0" t="s">
        <v>13</v>
      </c>
      <c r="Q648" s="0" t="n">
        <v>0.027196</v>
      </c>
      <c r="R648" s="0" t="n">
        <v>0.000632</v>
      </c>
      <c r="S648" s="0" t="s">
        <v>14</v>
      </c>
      <c r="T648" s="0" t="n">
        <v>0.027187</v>
      </c>
      <c r="U648" s="0" t="n">
        <v>0.000631</v>
      </c>
    </row>
    <row r="649" customFormat="false" ht="15" hidden="false" customHeight="false" outlineLevel="0" collapsed="false">
      <c r="A649" s="0" t="n">
        <v>323500</v>
      </c>
      <c r="B649" s="0" t="n">
        <v>0</v>
      </c>
      <c r="C649" s="0" t="n">
        <v>0</v>
      </c>
      <c r="D649" s="0" t="n">
        <v>1.31</v>
      </c>
      <c r="E649" s="0" t="n">
        <v>0.8643</v>
      </c>
      <c r="F649" s="0" t="n">
        <v>0.1357</v>
      </c>
      <c r="G649" s="0" t="s">
        <v>10</v>
      </c>
      <c r="H649" s="0" t="n">
        <v>0.728847</v>
      </c>
      <c r="I649" s="0" t="n">
        <v>0.006287</v>
      </c>
      <c r="J649" s="0" t="s">
        <v>11</v>
      </c>
      <c r="K649" s="0" t="n">
        <v>0.108415</v>
      </c>
      <c r="L649" s="0" t="n">
        <v>0.002518</v>
      </c>
      <c r="M649" s="0" t="s">
        <v>12</v>
      </c>
      <c r="N649" s="0" t="n">
        <v>0.108511</v>
      </c>
      <c r="O649" s="0" t="n">
        <v>0.002521</v>
      </c>
      <c r="P649" s="0" t="s">
        <v>13</v>
      </c>
      <c r="Q649" s="0" t="n">
        <v>0.027086</v>
      </c>
      <c r="R649" s="0" t="n">
        <v>0.00063</v>
      </c>
      <c r="S649" s="0" t="s">
        <v>14</v>
      </c>
      <c r="T649" s="0" t="n">
        <v>0.027141</v>
      </c>
      <c r="U649" s="0" t="n">
        <v>0.000632</v>
      </c>
    </row>
    <row r="650" customFormat="false" ht="15" hidden="false" customHeight="false" outlineLevel="0" collapsed="false">
      <c r="A650" s="0" t="n">
        <v>324000</v>
      </c>
      <c r="B650" s="0" t="n">
        <v>0</v>
      </c>
      <c r="C650" s="0" t="n">
        <v>0</v>
      </c>
      <c r="D650" s="0" t="n">
        <v>1.3083</v>
      </c>
      <c r="E650" s="0" t="n">
        <v>0.8646</v>
      </c>
      <c r="F650" s="0" t="n">
        <v>0.1354</v>
      </c>
      <c r="G650" s="0" t="s">
        <v>10</v>
      </c>
      <c r="H650" s="0" t="n">
        <v>0.729495</v>
      </c>
      <c r="I650" s="0" t="n">
        <v>0.006281</v>
      </c>
      <c r="J650" s="0" t="s">
        <v>11</v>
      </c>
      <c r="K650" s="0" t="n">
        <v>0.108055</v>
      </c>
      <c r="L650" s="0" t="n">
        <v>0.002514</v>
      </c>
      <c r="M650" s="0" t="s">
        <v>12</v>
      </c>
      <c r="N650" s="0" t="n">
        <v>0.108196</v>
      </c>
      <c r="O650" s="0" t="n">
        <v>0.002517</v>
      </c>
      <c r="P650" s="0" t="s">
        <v>13</v>
      </c>
      <c r="Q650" s="0" t="n">
        <v>0.027096</v>
      </c>
      <c r="R650" s="0" t="n">
        <v>0.000631</v>
      </c>
      <c r="S650" s="0" t="s">
        <v>14</v>
      </c>
      <c r="T650" s="0" t="n">
        <v>0.027158</v>
      </c>
      <c r="U650" s="0" t="n">
        <v>0.000633</v>
      </c>
    </row>
    <row r="651" customFormat="false" ht="15" hidden="false" customHeight="false" outlineLevel="0" collapsed="false">
      <c r="A651" s="0" t="n">
        <v>324500</v>
      </c>
      <c r="B651" s="0" t="n">
        <v>0</v>
      </c>
      <c r="C651" s="0" t="n">
        <v>0</v>
      </c>
      <c r="D651" s="0" t="n">
        <v>1.3053</v>
      </c>
      <c r="E651" s="0" t="n">
        <v>0.8652</v>
      </c>
      <c r="F651" s="0" t="n">
        <v>0.1348</v>
      </c>
      <c r="G651" s="0" t="s">
        <v>10</v>
      </c>
      <c r="H651" s="0" t="n">
        <v>0.730321</v>
      </c>
      <c r="I651" s="0" t="n">
        <v>0.006274</v>
      </c>
      <c r="J651" s="0" t="s">
        <v>11</v>
      </c>
      <c r="K651" s="0" t="n">
        <v>0.107909</v>
      </c>
      <c r="L651" s="0" t="n">
        <v>0.002515</v>
      </c>
      <c r="M651" s="0" t="s">
        <v>12</v>
      </c>
      <c r="N651" s="0" t="n">
        <v>0.107886</v>
      </c>
      <c r="O651" s="0" t="n">
        <v>0.002515</v>
      </c>
      <c r="P651" s="0" t="s">
        <v>13</v>
      </c>
      <c r="Q651" s="0" t="n">
        <v>0.026954</v>
      </c>
      <c r="R651" s="0" t="n">
        <v>0.00063</v>
      </c>
      <c r="S651" s="0" t="s">
        <v>14</v>
      </c>
      <c r="T651" s="0" t="n">
        <v>0.026931</v>
      </c>
      <c r="U651" s="0" t="n">
        <v>0.000629</v>
      </c>
    </row>
    <row r="652" customFormat="false" ht="15" hidden="false" customHeight="false" outlineLevel="0" collapsed="false">
      <c r="A652" s="0" t="n">
        <v>325000</v>
      </c>
      <c r="B652" s="0" t="n">
        <v>0</v>
      </c>
      <c r="C652" s="0" t="n">
        <v>0</v>
      </c>
      <c r="D652" s="0" t="n">
        <v>1.3031</v>
      </c>
      <c r="E652" s="0" t="n">
        <v>0.8655</v>
      </c>
      <c r="F652" s="0" t="n">
        <v>0.1345</v>
      </c>
      <c r="G652" s="0" t="s">
        <v>10</v>
      </c>
      <c r="H652" s="0" t="n">
        <v>0.731025</v>
      </c>
      <c r="I652" s="0" t="n">
        <v>0.006271</v>
      </c>
      <c r="J652" s="0" t="s">
        <v>11</v>
      </c>
      <c r="K652" s="0" t="n">
        <v>0.107592</v>
      </c>
      <c r="L652" s="0" t="n">
        <v>0.002513</v>
      </c>
      <c r="M652" s="0" t="s">
        <v>12</v>
      </c>
      <c r="N652" s="0" t="n">
        <v>0.107614</v>
      </c>
      <c r="O652" s="0" t="n">
        <v>0.002514</v>
      </c>
      <c r="P652" s="0" t="s">
        <v>13</v>
      </c>
      <c r="Q652" s="0" t="n">
        <v>0.026881</v>
      </c>
      <c r="R652" s="0" t="n">
        <v>0.000629</v>
      </c>
      <c r="S652" s="0" t="s">
        <v>14</v>
      </c>
      <c r="T652" s="0" t="n">
        <v>0.026887</v>
      </c>
      <c r="U652" s="0" t="n">
        <v>0.000629</v>
      </c>
    </row>
    <row r="653" customFormat="false" ht="15" hidden="false" customHeight="false" outlineLevel="0" collapsed="false">
      <c r="A653" s="0" t="n">
        <v>325500</v>
      </c>
      <c r="B653" s="0" t="n">
        <v>0</v>
      </c>
      <c r="C653" s="0" t="n">
        <v>0</v>
      </c>
      <c r="D653" s="0" t="n">
        <v>1.3016</v>
      </c>
      <c r="E653" s="0" t="n">
        <v>0.8659</v>
      </c>
      <c r="F653" s="0" t="n">
        <v>0.1341</v>
      </c>
      <c r="G653" s="0" t="s">
        <v>10</v>
      </c>
      <c r="H653" s="0" t="n">
        <v>0.731518</v>
      </c>
      <c r="I653" s="0" t="n">
        <v>0.006266</v>
      </c>
      <c r="J653" s="0" t="s">
        <v>11</v>
      </c>
      <c r="K653" s="0" t="n">
        <v>0.107542</v>
      </c>
      <c r="L653" s="0" t="n">
        <v>0.002515</v>
      </c>
      <c r="M653" s="0" t="s">
        <v>12</v>
      </c>
      <c r="N653" s="0" t="n">
        <v>0.107258</v>
      </c>
      <c r="O653" s="0" t="n">
        <v>0.002508</v>
      </c>
      <c r="P653" s="0" t="s">
        <v>13</v>
      </c>
      <c r="Q653" s="0" t="n">
        <v>0.026799</v>
      </c>
      <c r="R653" s="0" t="n">
        <v>0.000628</v>
      </c>
      <c r="S653" s="0" t="s">
        <v>14</v>
      </c>
      <c r="T653" s="0" t="n">
        <v>0.026883</v>
      </c>
      <c r="U653" s="0" t="n">
        <v>0.00063</v>
      </c>
    </row>
    <row r="654" customFormat="false" ht="15" hidden="false" customHeight="false" outlineLevel="0" collapsed="false">
      <c r="A654" s="0" t="n">
        <v>326000</v>
      </c>
      <c r="B654" s="0" t="n">
        <v>0</v>
      </c>
      <c r="C654" s="0" t="n">
        <v>0</v>
      </c>
      <c r="D654" s="0" t="n">
        <v>1.2983</v>
      </c>
      <c r="E654" s="0" t="n">
        <v>0.8662</v>
      </c>
      <c r="F654" s="0" t="n">
        <v>0.1338</v>
      </c>
      <c r="G654" s="0" t="s">
        <v>10</v>
      </c>
      <c r="H654" s="0" t="n">
        <v>0.732527</v>
      </c>
      <c r="I654" s="0" t="n">
        <v>0.006256</v>
      </c>
      <c r="J654" s="0" t="s">
        <v>11</v>
      </c>
      <c r="K654" s="0" t="n">
        <v>0.107007</v>
      </c>
      <c r="L654" s="0" t="n">
        <v>0.002508</v>
      </c>
      <c r="M654" s="0" t="s">
        <v>12</v>
      </c>
      <c r="N654" s="0" t="n">
        <v>0.107036</v>
      </c>
      <c r="O654" s="0" t="n">
        <v>0.002508</v>
      </c>
      <c r="P654" s="0" t="s">
        <v>13</v>
      </c>
      <c r="Q654" s="0" t="n">
        <v>0.026664</v>
      </c>
      <c r="R654" s="0" t="n">
        <v>0.000626</v>
      </c>
      <c r="S654" s="0" t="s">
        <v>14</v>
      </c>
      <c r="T654" s="0" t="n">
        <v>0.026766</v>
      </c>
      <c r="U654" s="0" t="n">
        <v>0.000628</v>
      </c>
    </row>
    <row r="655" customFormat="false" ht="15" hidden="false" customHeight="false" outlineLevel="0" collapsed="false">
      <c r="A655" s="0" t="n">
        <v>326500</v>
      </c>
      <c r="B655" s="0" t="n">
        <v>0</v>
      </c>
      <c r="C655" s="0" t="n">
        <v>0</v>
      </c>
      <c r="D655" s="0" t="n">
        <v>1.2957</v>
      </c>
      <c r="E655" s="0" t="n">
        <v>0.8667</v>
      </c>
      <c r="F655" s="0" t="n">
        <v>0.1333</v>
      </c>
      <c r="G655" s="0" t="s">
        <v>10</v>
      </c>
      <c r="H655" s="0" t="n">
        <v>0.733379</v>
      </c>
      <c r="I655" s="0" t="n">
        <v>0.006254</v>
      </c>
      <c r="J655" s="0" t="s">
        <v>11</v>
      </c>
      <c r="K655" s="0" t="n">
        <v>0.106646</v>
      </c>
      <c r="L655" s="0" t="n">
        <v>0.002506</v>
      </c>
      <c r="M655" s="0" t="s">
        <v>12</v>
      </c>
      <c r="N655" s="0" t="n">
        <v>0.106662</v>
      </c>
      <c r="O655" s="0" t="n">
        <v>0.002506</v>
      </c>
      <c r="P655" s="0" t="s">
        <v>13</v>
      </c>
      <c r="Q655" s="0" t="n">
        <v>0.026654</v>
      </c>
      <c r="R655" s="0" t="n">
        <v>0.000628</v>
      </c>
      <c r="S655" s="0" t="s">
        <v>14</v>
      </c>
      <c r="T655" s="0" t="n">
        <v>0.026658</v>
      </c>
      <c r="U655" s="0" t="n">
        <v>0.000628</v>
      </c>
    </row>
    <row r="656" customFormat="false" ht="15" hidden="false" customHeight="false" outlineLevel="0" collapsed="false">
      <c r="A656" s="0" t="n">
        <v>327000</v>
      </c>
      <c r="B656" s="0" t="n">
        <v>0</v>
      </c>
      <c r="C656" s="0" t="n">
        <v>0</v>
      </c>
      <c r="D656" s="0" t="n">
        <v>1.2952</v>
      </c>
      <c r="E656" s="0" t="n">
        <v>0.8665</v>
      </c>
      <c r="F656" s="0" t="n">
        <v>0.1335</v>
      </c>
      <c r="G656" s="0" t="s">
        <v>10</v>
      </c>
      <c r="H656" s="0" t="n">
        <v>0.733519</v>
      </c>
      <c r="I656" s="0" t="n">
        <v>0.006252</v>
      </c>
      <c r="J656" s="0" t="s">
        <v>11</v>
      </c>
      <c r="K656" s="0" t="n">
        <v>0.106341</v>
      </c>
      <c r="L656" s="0" t="n">
        <v>0.0025</v>
      </c>
      <c r="M656" s="0" t="s">
        <v>12</v>
      </c>
      <c r="N656" s="0" t="n">
        <v>0.106879</v>
      </c>
      <c r="O656" s="0" t="n">
        <v>0.002512</v>
      </c>
      <c r="P656" s="0" t="s">
        <v>13</v>
      </c>
      <c r="Q656" s="0" t="n">
        <v>0.0266</v>
      </c>
      <c r="R656" s="0" t="n">
        <v>0.000627</v>
      </c>
      <c r="S656" s="0" t="s">
        <v>14</v>
      </c>
      <c r="T656" s="0" t="n">
        <v>0.026662</v>
      </c>
      <c r="U656" s="0" t="n">
        <v>0.000628</v>
      </c>
    </row>
    <row r="657" customFormat="false" ht="15" hidden="false" customHeight="false" outlineLevel="0" collapsed="false">
      <c r="A657" s="0" t="n">
        <v>327500</v>
      </c>
      <c r="B657" s="0" t="n">
        <v>0</v>
      </c>
      <c r="C657" s="0" t="n">
        <v>0</v>
      </c>
      <c r="D657" s="0" t="n">
        <v>1.2935</v>
      </c>
      <c r="E657" s="0" t="n">
        <v>0.867</v>
      </c>
      <c r="F657" s="0" t="n">
        <v>0.133</v>
      </c>
      <c r="G657" s="0" t="s">
        <v>10</v>
      </c>
      <c r="H657" s="0" t="n">
        <v>0.734111</v>
      </c>
      <c r="I657" s="0" t="n">
        <v>0.006247</v>
      </c>
      <c r="J657" s="0" t="s">
        <v>11</v>
      </c>
      <c r="K657" s="0" t="n">
        <v>0.106286</v>
      </c>
      <c r="L657" s="0" t="n">
        <v>0.002502</v>
      </c>
      <c r="M657" s="0" t="s">
        <v>12</v>
      </c>
      <c r="N657" s="0" t="n">
        <v>0.106366</v>
      </c>
      <c r="O657" s="0" t="n">
        <v>0.002503</v>
      </c>
      <c r="P657" s="0" t="s">
        <v>13</v>
      </c>
      <c r="Q657" s="0" t="n">
        <v>0.026593</v>
      </c>
      <c r="R657" s="0" t="n">
        <v>0.000627</v>
      </c>
      <c r="S657" s="0" t="s">
        <v>14</v>
      </c>
      <c r="T657" s="0" t="n">
        <v>0.026644</v>
      </c>
      <c r="U657" s="0" t="n">
        <v>0.000628</v>
      </c>
    </row>
    <row r="658" customFormat="false" ht="15" hidden="false" customHeight="false" outlineLevel="0" collapsed="false">
      <c r="A658" s="0" t="n">
        <v>328000</v>
      </c>
      <c r="B658" s="0" t="n">
        <v>0</v>
      </c>
      <c r="C658" s="0" t="n">
        <v>0</v>
      </c>
      <c r="D658" s="0" t="n">
        <v>1.2901</v>
      </c>
      <c r="E658" s="0" t="n">
        <v>0.8673</v>
      </c>
      <c r="F658" s="0" t="n">
        <v>0.1327</v>
      </c>
      <c r="G658" s="0" t="s">
        <v>10</v>
      </c>
      <c r="H658" s="0" t="n">
        <v>0.735046</v>
      </c>
      <c r="I658" s="0" t="n">
        <v>0.006239</v>
      </c>
      <c r="J658" s="0" t="s">
        <v>11</v>
      </c>
      <c r="K658" s="0" t="n">
        <v>0.105795</v>
      </c>
      <c r="L658" s="0" t="n">
        <v>0.002495</v>
      </c>
      <c r="M658" s="0" t="s">
        <v>12</v>
      </c>
      <c r="N658" s="0" t="n">
        <v>0.106303</v>
      </c>
      <c r="O658" s="0" t="n">
        <v>0.002508</v>
      </c>
      <c r="P658" s="0" t="s">
        <v>13</v>
      </c>
      <c r="Q658" s="0" t="n">
        <v>0.026409</v>
      </c>
      <c r="R658" s="0" t="n">
        <v>0.000624</v>
      </c>
      <c r="S658" s="0" t="s">
        <v>14</v>
      </c>
      <c r="T658" s="0" t="n">
        <v>0.026447</v>
      </c>
      <c r="U658" s="0" t="n">
        <v>0.000625</v>
      </c>
    </row>
    <row r="659" customFormat="false" ht="15" hidden="false" customHeight="false" outlineLevel="0" collapsed="false">
      <c r="A659" s="0" t="n">
        <v>328500</v>
      </c>
      <c r="B659" s="0" t="n">
        <v>0</v>
      </c>
      <c r="C659" s="0" t="n">
        <v>0</v>
      </c>
      <c r="D659" s="0" t="n">
        <v>1.2885</v>
      </c>
      <c r="E659" s="0" t="n">
        <v>0.8681</v>
      </c>
      <c r="F659" s="0" t="n">
        <v>0.1319</v>
      </c>
      <c r="G659" s="0" t="s">
        <v>10</v>
      </c>
      <c r="H659" s="0" t="n">
        <v>0.7356</v>
      </c>
      <c r="I659" s="0" t="n">
        <v>0.006237</v>
      </c>
      <c r="J659" s="0" t="s">
        <v>11</v>
      </c>
      <c r="K659" s="0" t="n">
        <v>0.106066</v>
      </c>
      <c r="L659" s="0" t="n">
        <v>0.002507</v>
      </c>
      <c r="M659" s="0" t="s">
        <v>12</v>
      </c>
      <c r="N659" s="0" t="n">
        <v>0.105509</v>
      </c>
      <c r="O659" s="0" t="n">
        <v>0.002494</v>
      </c>
      <c r="P659" s="0" t="s">
        <v>13</v>
      </c>
      <c r="Q659" s="0" t="n">
        <v>0.026431</v>
      </c>
      <c r="R659" s="0" t="n">
        <v>0.000626</v>
      </c>
      <c r="S659" s="0" t="s">
        <v>14</v>
      </c>
      <c r="T659" s="0" t="n">
        <v>0.026394</v>
      </c>
      <c r="U659" s="0" t="n">
        <v>0.000625</v>
      </c>
    </row>
    <row r="660" customFormat="false" ht="15" hidden="false" customHeight="false" outlineLevel="0" collapsed="false">
      <c r="A660" s="0" t="n">
        <v>329000</v>
      </c>
      <c r="B660" s="0" t="n">
        <v>0</v>
      </c>
      <c r="C660" s="0" t="n">
        <v>0</v>
      </c>
      <c r="D660" s="0" t="n">
        <v>1.2883</v>
      </c>
      <c r="E660" s="0" t="n">
        <v>0.868</v>
      </c>
      <c r="F660" s="0" t="n">
        <v>0.132</v>
      </c>
      <c r="G660" s="0" t="s">
        <v>10</v>
      </c>
      <c r="H660" s="0" t="n">
        <v>0.735665</v>
      </c>
      <c r="I660" s="0" t="n">
        <v>0.006236</v>
      </c>
      <c r="J660" s="0" t="s">
        <v>11</v>
      </c>
      <c r="K660" s="0" t="n">
        <v>0.105968</v>
      </c>
      <c r="L660" s="0" t="n">
        <v>0.002505</v>
      </c>
      <c r="M660" s="0" t="s">
        <v>12</v>
      </c>
      <c r="N660" s="0" t="n">
        <v>0.105543</v>
      </c>
      <c r="O660" s="0" t="n">
        <v>0.002495</v>
      </c>
      <c r="P660" s="0" t="s">
        <v>13</v>
      </c>
      <c r="Q660" s="0" t="n">
        <v>0.0264</v>
      </c>
      <c r="R660" s="0" t="n">
        <v>0.000625</v>
      </c>
      <c r="S660" s="0" t="s">
        <v>14</v>
      </c>
      <c r="T660" s="0" t="n">
        <v>0.026425</v>
      </c>
      <c r="U660" s="0" t="n">
        <v>0.000626</v>
      </c>
    </row>
    <row r="661" customFormat="false" ht="15" hidden="false" customHeight="false" outlineLevel="0" collapsed="false">
      <c r="A661" s="0" t="n">
        <v>329500</v>
      </c>
      <c r="B661" s="0" t="n">
        <v>0</v>
      </c>
      <c r="C661" s="0" t="n">
        <v>0</v>
      </c>
      <c r="D661" s="0" t="n">
        <v>1.2863</v>
      </c>
      <c r="E661" s="0" t="n">
        <v>0.8681</v>
      </c>
      <c r="F661" s="0" t="n">
        <v>0.1319</v>
      </c>
      <c r="G661" s="0" t="s">
        <v>10</v>
      </c>
      <c r="H661" s="0" t="n">
        <v>0.736296</v>
      </c>
      <c r="I661" s="0" t="n">
        <v>0.00623</v>
      </c>
      <c r="J661" s="0" t="s">
        <v>11</v>
      </c>
      <c r="K661" s="0" t="n">
        <v>0.105458</v>
      </c>
      <c r="L661" s="0" t="n">
        <v>0.002496</v>
      </c>
      <c r="M661" s="0" t="s">
        <v>12</v>
      </c>
      <c r="N661" s="0" t="n">
        <v>0.105516</v>
      </c>
      <c r="O661" s="0" t="n">
        <v>0.002498</v>
      </c>
      <c r="P661" s="0" t="s">
        <v>13</v>
      </c>
      <c r="Q661" s="0" t="n">
        <v>0.02633</v>
      </c>
      <c r="R661" s="0" t="n">
        <v>0.000625</v>
      </c>
      <c r="S661" s="0" t="s">
        <v>14</v>
      </c>
      <c r="T661" s="0" t="n">
        <v>0.0264</v>
      </c>
      <c r="U661" s="0" t="n">
        <v>0.000626</v>
      </c>
    </row>
    <row r="662" customFormat="false" ht="15" hidden="false" customHeight="false" outlineLevel="0" collapsed="false">
      <c r="A662" s="0" t="n">
        <v>330000</v>
      </c>
      <c r="B662" s="0" t="n">
        <v>0</v>
      </c>
      <c r="C662" s="0" t="n">
        <v>0</v>
      </c>
      <c r="D662" s="0" t="n">
        <v>1.2853</v>
      </c>
      <c r="E662" s="0" t="n">
        <v>0.8685</v>
      </c>
      <c r="F662" s="0" t="n">
        <v>0.1315</v>
      </c>
      <c r="G662" s="0" t="s">
        <v>10</v>
      </c>
      <c r="H662" s="0" t="n">
        <v>0.736656</v>
      </c>
      <c r="I662" s="0" t="n">
        <v>0.006229</v>
      </c>
      <c r="J662" s="0" t="s">
        <v>11</v>
      </c>
      <c r="K662" s="0" t="n">
        <v>0.10548</v>
      </c>
      <c r="L662" s="0" t="n">
        <v>0.002499</v>
      </c>
      <c r="M662" s="0" t="s">
        <v>12</v>
      </c>
      <c r="N662" s="0" t="n">
        <v>0.105149</v>
      </c>
      <c r="O662" s="0" t="n">
        <v>0.002492</v>
      </c>
      <c r="P662" s="0" t="s">
        <v>13</v>
      </c>
      <c r="Q662" s="0" t="n">
        <v>0.026381</v>
      </c>
      <c r="R662" s="0" t="n">
        <v>0.000626</v>
      </c>
      <c r="S662" s="0" t="s">
        <v>14</v>
      </c>
      <c r="T662" s="0" t="n">
        <v>0.026333</v>
      </c>
      <c r="U662" s="0" t="n">
        <v>0.000625</v>
      </c>
    </row>
    <row r="663" customFormat="false" ht="15" hidden="false" customHeight="false" outlineLevel="0" collapsed="false">
      <c r="A663" s="0" t="n">
        <v>330500</v>
      </c>
      <c r="B663" s="0" t="n">
        <v>0</v>
      </c>
      <c r="C663" s="0" t="n">
        <v>0</v>
      </c>
      <c r="D663" s="0" t="n">
        <v>1.285</v>
      </c>
      <c r="E663" s="0" t="n">
        <v>0.8684</v>
      </c>
      <c r="F663" s="0" t="n">
        <v>0.1316</v>
      </c>
      <c r="G663" s="0" t="s">
        <v>10</v>
      </c>
      <c r="H663" s="0" t="n">
        <v>0.73681</v>
      </c>
      <c r="I663" s="0" t="n">
        <v>0.006228</v>
      </c>
      <c r="J663" s="0" t="s">
        <v>11</v>
      </c>
      <c r="K663" s="0" t="n">
        <v>0.105277</v>
      </c>
      <c r="L663" s="0" t="n">
        <v>0.002496</v>
      </c>
      <c r="M663" s="0" t="s">
        <v>12</v>
      </c>
      <c r="N663" s="0" t="n">
        <v>0.105128</v>
      </c>
      <c r="O663" s="0" t="n">
        <v>0.002492</v>
      </c>
      <c r="P663" s="0" t="s">
        <v>13</v>
      </c>
      <c r="Q663" s="0" t="n">
        <v>0.026361</v>
      </c>
      <c r="R663" s="0" t="n">
        <v>0.000626</v>
      </c>
      <c r="S663" s="0" t="s">
        <v>14</v>
      </c>
      <c r="T663" s="0" t="n">
        <v>0.026424</v>
      </c>
      <c r="U663" s="0" t="n">
        <v>0.000628</v>
      </c>
    </row>
    <row r="664" customFormat="false" ht="15" hidden="false" customHeight="false" outlineLevel="0" collapsed="false">
      <c r="A664" s="0" t="n">
        <v>331000</v>
      </c>
      <c r="B664" s="0" t="n">
        <v>0</v>
      </c>
      <c r="C664" s="0" t="n">
        <v>0</v>
      </c>
      <c r="D664" s="0" t="n">
        <v>1.2833</v>
      </c>
      <c r="E664" s="0" t="n">
        <v>0.8686</v>
      </c>
      <c r="F664" s="0" t="n">
        <v>0.1314</v>
      </c>
      <c r="G664" s="0" t="s">
        <v>10</v>
      </c>
      <c r="H664" s="0" t="n">
        <v>0.737219</v>
      </c>
      <c r="I664" s="0" t="n">
        <v>0.006223</v>
      </c>
      <c r="J664" s="0" t="s">
        <v>11</v>
      </c>
      <c r="K664" s="0" t="n">
        <v>0.105102</v>
      </c>
      <c r="L664" s="0" t="n">
        <v>0.002494</v>
      </c>
      <c r="M664" s="0" t="s">
        <v>12</v>
      </c>
      <c r="N664" s="0" t="n">
        <v>0.105162</v>
      </c>
      <c r="O664" s="0" t="n">
        <v>0.002495</v>
      </c>
      <c r="P664" s="0" t="s">
        <v>13</v>
      </c>
      <c r="Q664" s="0" t="n">
        <v>0.026251</v>
      </c>
      <c r="R664" s="0" t="n">
        <v>0.000624</v>
      </c>
      <c r="S664" s="0" t="s">
        <v>14</v>
      </c>
      <c r="T664" s="0" t="n">
        <v>0.026266</v>
      </c>
      <c r="U664" s="0" t="n">
        <v>0.000624</v>
      </c>
    </row>
    <row r="665" customFormat="false" ht="15" hidden="false" customHeight="false" outlineLevel="0" collapsed="false">
      <c r="A665" s="0" t="n">
        <v>331500</v>
      </c>
      <c r="B665" s="0" t="n">
        <v>0</v>
      </c>
      <c r="C665" s="0" t="n">
        <v>0</v>
      </c>
      <c r="D665" s="0" t="n">
        <v>1.2805</v>
      </c>
      <c r="E665" s="0" t="n">
        <v>0.8691</v>
      </c>
      <c r="F665" s="0" t="n">
        <v>0.1309</v>
      </c>
      <c r="G665" s="0" t="s">
        <v>10</v>
      </c>
      <c r="H665" s="0" t="n">
        <v>0.738097</v>
      </c>
      <c r="I665" s="0" t="n">
        <v>0.006217</v>
      </c>
      <c r="J665" s="0" t="s">
        <v>11</v>
      </c>
      <c r="K665" s="0" t="n">
        <v>0.104831</v>
      </c>
      <c r="L665" s="0" t="n">
        <v>0.002492</v>
      </c>
      <c r="M665" s="0" t="s">
        <v>12</v>
      </c>
      <c r="N665" s="0" t="n">
        <v>0.10472</v>
      </c>
      <c r="O665" s="0" t="n">
        <v>0.00249</v>
      </c>
      <c r="P665" s="0" t="s">
        <v>13</v>
      </c>
      <c r="Q665" s="0" t="n">
        <v>0.026182</v>
      </c>
      <c r="R665" s="0" t="n">
        <v>0.000624</v>
      </c>
      <c r="S665" s="0" t="s">
        <v>14</v>
      </c>
      <c r="T665" s="0" t="n">
        <v>0.02617</v>
      </c>
      <c r="U665" s="0" t="n">
        <v>0.000623</v>
      </c>
    </row>
    <row r="666" customFormat="false" ht="15" hidden="false" customHeight="false" outlineLevel="0" collapsed="false">
      <c r="A666" s="0" t="n">
        <v>332000</v>
      </c>
      <c r="B666" s="0" t="n">
        <v>0</v>
      </c>
      <c r="C666" s="0" t="n">
        <v>0</v>
      </c>
      <c r="D666" s="0" t="n">
        <v>1.2791</v>
      </c>
      <c r="E666" s="0" t="n">
        <v>0.8691</v>
      </c>
      <c r="F666" s="0" t="n">
        <v>0.1309</v>
      </c>
      <c r="G666" s="0" t="s">
        <v>10</v>
      </c>
      <c r="H666" s="0" t="n">
        <v>0.738545</v>
      </c>
      <c r="I666" s="0" t="n">
        <v>0.006214</v>
      </c>
      <c r="J666" s="0" t="s">
        <v>11</v>
      </c>
      <c r="K666" s="0" t="n">
        <v>0.104455</v>
      </c>
      <c r="L666" s="0" t="n">
        <v>0.002487</v>
      </c>
      <c r="M666" s="0" t="s">
        <v>12</v>
      </c>
      <c r="N666" s="0" t="n">
        <v>0.104735</v>
      </c>
      <c r="O666" s="0" t="n">
        <v>0.002494</v>
      </c>
      <c r="P666" s="0" t="s">
        <v>13</v>
      </c>
      <c r="Q666" s="0" t="n">
        <v>0.026056</v>
      </c>
      <c r="R666" s="0" t="n">
        <v>0.000622</v>
      </c>
      <c r="S666" s="0" t="s">
        <v>14</v>
      </c>
      <c r="T666" s="0" t="n">
        <v>0.026209</v>
      </c>
      <c r="U666" s="0" t="n">
        <v>0.000625</v>
      </c>
    </row>
    <row r="667" customFormat="false" ht="15" hidden="false" customHeight="false" outlineLevel="0" collapsed="false">
      <c r="A667" s="0" t="n">
        <v>332500</v>
      </c>
      <c r="B667" s="0" t="n">
        <v>0</v>
      </c>
      <c r="C667" s="0" t="n">
        <v>0</v>
      </c>
      <c r="D667" s="0" t="n">
        <v>1.2781</v>
      </c>
      <c r="E667" s="0" t="n">
        <v>0.8693</v>
      </c>
      <c r="F667" s="0" t="n">
        <v>0.1307</v>
      </c>
      <c r="G667" s="0" t="s">
        <v>10</v>
      </c>
      <c r="H667" s="0" t="n">
        <v>0.738809</v>
      </c>
      <c r="I667" s="0" t="n">
        <v>0.006213</v>
      </c>
      <c r="J667" s="0" t="s">
        <v>11</v>
      </c>
      <c r="K667" s="0" t="n">
        <v>0.104441</v>
      </c>
      <c r="L667" s="0" t="n">
        <v>0.002489</v>
      </c>
      <c r="M667" s="0" t="s">
        <v>12</v>
      </c>
      <c r="N667" s="0" t="n">
        <v>0.10462</v>
      </c>
      <c r="O667" s="0" t="n">
        <v>0.002493</v>
      </c>
      <c r="P667" s="0" t="s">
        <v>13</v>
      </c>
      <c r="Q667" s="0" t="n">
        <v>0.026047</v>
      </c>
      <c r="R667" s="0" t="n">
        <v>0.000622</v>
      </c>
      <c r="S667" s="0" t="s">
        <v>14</v>
      </c>
      <c r="T667" s="0" t="n">
        <v>0.026084</v>
      </c>
      <c r="U667" s="0" t="n">
        <v>0.000623</v>
      </c>
    </row>
    <row r="668" customFormat="false" ht="15" hidden="false" customHeight="false" outlineLevel="0" collapsed="false">
      <c r="A668" s="0" t="n">
        <v>333000</v>
      </c>
      <c r="B668" s="0" t="n">
        <v>0</v>
      </c>
      <c r="C668" s="0" t="n">
        <v>0</v>
      </c>
      <c r="D668" s="0" t="n">
        <v>1.2769</v>
      </c>
      <c r="E668" s="0" t="n">
        <v>0.8694</v>
      </c>
      <c r="F668" s="0" t="n">
        <v>0.1306</v>
      </c>
      <c r="G668" s="0" t="s">
        <v>10</v>
      </c>
      <c r="H668" s="0" t="n">
        <v>0.739205</v>
      </c>
      <c r="I668" s="0" t="n">
        <v>0.006209</v>
      </c>
      <c r="J668" s="0" t="s">
        <v>11</v>
      </c>
      <c r="K668" s="0" t="n">
        <v>0.104127</v>
      </c>
      <c r="L668" s="0" t="n">
        <v>0.002483</v>
      </c>
      <c r="M668" s="0" t="s">
        <v>12</v>
      </c>
      <c r="N668" s="0" t="n">
        <v>0.104576</v>
      </c>
      <c r="O668" s="0" t="n">
        <v>0.002494</v>
      </c>
      <c r="P668" s="0" t="s">
        <v>13</v>
      </c>
      <c r="Q668" s="0" t="n">
        <v>0.026091</v>
      </c>
      <c r="R668" s="0" t="n">
        <v>0.000624</v>
      </c>
      <c r="S668" s="0" t="s">
        <v>14</v>
      </c>
      <c r="T668" s="0" t="n">
        <v>0.026001</v>
      </c>
      <c r="U668" s="0" t="n">
        <v>0.000621</v>
      </c>
    </row>
    <row r="669" customFormat="false" ht="15" hidden="false" customHeight="false" outlineLevel="0" collapsed="false">
      <c r="A669" s="0" t="n">
        <v>333500</v>
      </c>
      <c r="B669" s="0" t="n">
        <v>0</v>
      </c>
      <c r="C669" s="0" t="n">
        <v>0</v>
      </c>
      <c r="D669" s="0" t="n">
        <v>1.2759</v>
      </c>
      <c r="E669" s="0" t="n">
        <v>0.8698</v>
      </c>
      <c r="F669" s="0" t="n">
        <v>0.1302</v>
      </c>
      <c r="G669" s="0" t="s">
        <v>10</v>
      </c>
      <c r="H669" s="0" t="n">
        <v>0.739547</v>
      </c>
      <c r="I669" s="0" t="n">
        <v>0.006205</v>
      </c>
      <c r="J669" s="0" t="s">
        <v>11</v>
      </c>
      <c r="K669" s="0" t="n">
        <v>0.104198</v>
      </c>
      <c r="L669" s="0" t="n">
        <v>0.002487</v>
      </c>
      <c r="M669" s="0" t="s">
        <v>12</v>
      </c>
      <c r="N669" s="0" t="n">
        <v>0.104184</v>
      </c>
      <c r="O669" s="0" t="n">
        <v>0.002487</v>
      </c>
      <c r="P669" s="0" t="s">
        <v>13</v>
      </c>
      <c r="Q669" s="0" t="n">
        <v>0.026087</v>
      </c>
      <c r="R669" s="0" t="n">
        <v>0.000624</v>
      </c>
      <c r="S669" s="0" t="s">
        <v>14</v>
      </c>
      <c r="T669" s="0" t="n">
        <v>0.025985</v>
      </c>
      <c r="U669" s="0" t="n">
        <v>0.000622</v>
      </c>
    </row>
    <row r="670" customFormat="false" ht="15" hidden="false" customHeight="false" outlineLevel="0" collapsed="false">
      <c r="A670" s="0" t="n">
        <v>334000</v>
      </c>
      <c r="B670" s="0" t="n">
        <v>0</v>
      </c>
      <c r="C670" s="0" t="n">
        <v>0</v>
      </c>
      <c r="D670" s="0" t="n">
        <v>1.2724</v>
      </c>
      <c r="E670" s="0" t="n">
        <v>0.8702</v>
      </c>
      <c r="F670" s="0" t="n">
        <v>0.1298</v>
      </c>
      <c r="G670" s="0" t="s">
        <v>10</v>
      </c>
      <c r="H670" s="0" t="n">
        <v>0.740659</v>
      </c>
      <c r="I670" s="0" t="n">
        <v>0.006197</v>
      </c>
      <c r="J670" s="0" t="s">
        <v>11</v>
      </c>
      <c r="K670" s="0" t="n">
        <v>0.10367</v>
      </c>
      <c r="L670" s="0" t="n">
        <v>0.002481</v>
      </c>
      <c r="M670" s="0" t="s">
        <v>12</v>
      </c>
      <c r="N670" s="0" t="n">
        <v>0.103752</v>
      </c>
      <c r="O670" s="0" t="n">
        <v>0.002483</v>
      </c>
      <c r="P670" s="0" t="s">
        <v>13</v>
      </c>
      <c r="Q670" s="0" t="n">
        <v>0.025897</v>
      </c>
      <c r="R670" s="0" t="n">
        <v>0.000621</v>
      </c>
      <c r="S670" s="0" t="s">
        <v>14</v>
      </c>
      <c r="T670" s="0" t="n">
        <v>0.026022</v>
      </c>
      <c r="U670" s="0" t="n">
        <v>0.000624</v>
      </c>
    </row>
    <row r="671" customFormat="false" ht="15" hidden="false" customHeight="false" outlineLevel="0" collapsed="false">
      <c r="A671" s="0" t="n">
        <v>334500</v>
      </c>
      <c r="B671" s="0" t="n">
        <v>0</v>
      </c>
      <c r="C671" s="0" t="n">
        <v>0</v>
      </c>
      <c r="D671" s="0" t="n">
        <v>1.2704</v>
      </c>
      <c r="E671" s="0" t="n">
        <v>0.8708</v>
      </c>
      <c r="F671" s="0" t="n">
        <v>0.1292</v>
      </c>
      <c r="G671" s="0" t="s">
        <v>10</v>
      </c>
      <c r="H671" s="0" t="n">
        <v>0.741332</v>
      </c>
      <c r="I671" s="0" t="n">
        <v>0.006192</v>
      </c>
      <c r="J671" s="0" t="s">
        <v>11</v>
      </c>
      <c r="K671" s="0" t="n">
        <v>0.103544</v>
      </c>
      <c r="L671" s="0" t="n">
        <v>0.002483</v>
      </c>
      <c r="M671" s="0" t="s">
        <v>12</v>
      </c>
      <c r="N671" s="0" t="n">
        <v>0.103269</v>
      </c>
      <c r="O671" s="0" t="n">
        <v>0.002476</v>
      </c>
      <c r="P671" s="0" t="s">
        <v>13</v>
      </c>
      <c r="Q671" s="0" t="n">
        <v>0.025944</v>
      </c>
      <c r="R671" s="0" t="n">
        <v>0.000623</v>
      </c>
      <c r="S671" s="0" t="s">
        <v>14</v>
      </c>
      <c r="T671" s="0" t="n">
        <v>0.025911</v>
      </c>
      <c r="U671" s="0" t="n">
        <v>0.000623</v>
      </c>
    </row>
    <row r="672" customFormat="false" ht="15" hidden="false" customHeight="false" outlineLevel="0" collapsed="false">
      <c r="A672" s="0" t="n">
        <v>335000</v>
      </c>
      <c r="B672" s="0" t="n">
        <v>0</v>
      </c>
      <c r="C672" s="0" t="n">
        <v>0</v>
      </c>
      <c r="D672" s="0" t="n">
        <v>1.2689</v>
      </c>
      <c r="E672" s="0" t="n">
        <v>0.8706</v>
      </c>
      <c r="F672" s="0" t="n">
        <v>0.1294</v>
      </c>
      <c r="G672" s="0" t="s">
        <v>10</v>
      </c>
      <c r="H672" s="0" t="n">
        <v>0.741742</v>
      </c>
      <c r="I672" s="0" t="n">
        <v>0.00619</v>
      </c>
      <c r="J672" s="0" t="s">
        <v>11</v>
      </c>
      <c r="K672" s="0" t="n">
        <v>0.103046</v>
      </c>
      <c r="L672" s="0" t="n">
        <v>0.002474</v>
      </c>
      <c r="M672" s="0" t="s">
        <v>12</v>
      </c>
      <c r="N672" s="0" t="n">
        <v>0.103531</v>
      </c>
      <c r="O672" s="0" t="n">
        <v>0.002486</v>
      </c>
      <c r="P672" s="0" t="s">
        <v>13</v>
      </c>
      <c r="Q672" s="0" t="n">
        <v>0.025819</v>
      </c>
      <c r="R672" s="0" t="n">
        <v>0.000621</v>
      </c>
      <c r="S672" s="0" t="s">
        <v>14</v>
      </c>
      <c r="T672" s="0" t="n">
        <v>0.025863</v>
      </c>
      <c r="U672" s="0" t="n">
        <v>0.000622</v>
      </c>
    </row>
    <row r="673" customFormat="false" ht="15" hidden="false" customHeight="false" outlineLevel="0" collapsed="false">
      <c r="A673" s="0" t="n">
        <v>335500</v>
      </c>
      <c r="B673" s="0" t="n">
        <v>0</v>
      </c>
      <c r="C673" s="0" t="n">
        <v>0</v>
      </c>
      <c r="D673" s="0" t="n">
        <v>1.2685</v>
      </c>
      <c r="E673" s="0" t="n">
        <v>0.8707</v>
      </c>
      <c r="F673" s="0" t="n">
        <v>0.1293</v>
      </c>
      <c r="G673" s="0" t="s">
        <v>10</v>
      </c>
      <c r="H673" s="0" t="n">
        <v>0.7418</v>
      </c>
      <c r="I673" s="0" t="n">
        <v>0.00619</v>
      </c>
      <c r="J673" s="0" t="s">
        <v>11</v>
      </c>
      <c r="K673" s="0" t="n">
        <v>0.1031</v>
      </c>
      <c r="L673" s="0" t="n">
        <v>0.002476</v>
      </c>
      <c r="M673" s="0" t="s">
        <v>12</v>
      </c>
      <c r="N673" s="0" t="n">
        <v>0.1035</v>
      </c>
      <c r="O673" s="0" t="n">
        <v>0.002485</v>
      </c>
      <c r="P673" s="0" t="s">
        <v>13</v>
      </c>
      <c r="Q673" s="0" t="n">
        <v>0.025753</v>
      </c>
      <c r="R673" s="0" t="n">
        <v>0.00062</v>
      </c>
      <c r="S673" s="0" t="s">
        <v>14</v>
      </c>
      <c r="T673" s="0" t="n">
        <v>0.025847</v>
      </c>
      <c r="U673" s="0" t="n">
        <v>0.000622</v>
      </c>
    </row>
    <row r="674" customFormat="false" ht="15" hidden="false" customHeight="false" outlineLevel="0" collapsed="false">
      <c r="A674" s="0" t="n">
        <v>336000</v>
      </c>
      <c r="B674" s="0" t="n">
        <v>0</v>
      </c>
      <c r="C674" s="0" t="n">
        <v>0</v>
      </c>
      <c r="D674" s="0" t="n">
        <v>1.2682</v>
      </c>
      <c r="E674" s="0" t="n">
        <v>0.8709</v>
      </c>
      <c r="F674" s="0" t="n">
        <v>0.1291</v>
      </c>
      <c r="G674" s="0" t="s">
        <v>10</v>
      </c>
      <c r="H674" s="0" t="n">
        <v>0.741934</v>
      </c>
      <c r="I674" s="0" t="n">
        <v>0.006188</v>
      </c>
      <c r="J674" s="0" t="s">
        <v>11</v>
      </c>
      <c r="K674" s="0" t="n">
        <v>0.103128</v>
      </c>
      <c r="L674" s="0" t="n">
        <v>0.002477</v>
      </c>
      <c r="M674" s="0" t="s">
        <v>12</v>
      </c>
      <c r="N674" s="0" t="n">
        <v>0.103301</v>
      </c>
      <c r="O674" s="0" t="n">
        <v>0.002481</v>
      </c>
      <c r="P674" s="0" t="s">
        <v>13</v>
      </c>
      <c r="Q674" s="0" t="n">
        <v>0.025803</v>
      </c>
      <c r="R674" s="0" t="n">
        <v>0.000621</v>
      </c>
      <c r="S674" s="0" t="s">
        <v>14</v>
      </c>
      <c r="T674" s="0" t="n">
        <v>0.025834</v>
      </c>
      <c r="U674" s="0" t="n">
        <v>0.000622</v>
      </c>
    </row>
    <row r="675" customFormat="false" ht="15" hidden="false" customHeight="false" outlineLevel="0" collapsed="false">
      <c r="A675" s="0" t="n">
        <v>336500</v>
      </c>
      <c r="B675" s="0" t="n">
        <v>0</v>
      </c>
      <c r="C675" s="0" t="n">
        <v>0</v>
      </c>
      <c r="D675" s="0" t="n">
        <v>1.2661</v>
      </c>
      <c r="E675" s="0" t="n">
        <v>0.8713</v>
      </c>
      <c r="F675" s="0" t="n">
        <v>0.1287</v>
      </c>
      <c r="G675" s="0" t="s">
        <v>10</v>
      </c>
      <c r="H675" s="0" t="n">
        <v>0.742541</v>
      </c>
      <c r="I675" s="0" t="n">
        <v>0.006182</v>
      </c>
      <c r="J675" s="0" t="s">
        <v>11</v>
      </c>
      <c r="K675" s="0" t="n">
        <v>0.103045</v>
      </c>
      <c r="L675" s="0" t="n">
        <v>0.002479</v>
      </c>
      <c r="M675" s="0" t="s">
        <v>12</v>
      </c>
      <c r="N675" s="0" t="n">
        <v>0.102999</v>
      </c>
      <c r="O675" s="0" t="n">
        <v>0.002478</v>
      </c>
      <c r="P675" s="0" t="s">
        <v>13</v>
      </c>
      <c r="Q675" s="0" t="n">
        <v>0.025687</v>
      </c>
      <c r="R675" s="0" t="n">
        <v>0.000619</v>
      </c>
      <c r="S675" s="0" t="s">
        <v>14</v>
      </c>
      <c r="T675" s="0" t="n">
        <v>0.025728</v>
      </c>
      <c r="U675" s="0" t="n">
        <v>0.00062</v>
      </c>
    </row>
    <row r="676" customFormat="false" ht="15" hidden="false" customHeight="false" outlineLevel="0" collapsed="false">
      <c r="A676" s="0" t="n">
        <v>337000</v>
      </c>
      <c r="B676" s="0" t="n">
        <v>0</v>
      </c>
      <c r="C676" s="0" t="n">
        <v>0</v>
      </c>
      <c r="D676" s="0" t="n">
        <v>1.2641</v>
      </c>
      <c r="E676" s="0" t="n">
        <v>0.8715</v>
      </c>
      <c r="F676" s="0" t="n">
        <v>0.1285</v>
      </c>
      <c r="G676" s="0" t="s">
        <v>10</v>
      </c>
      <c r="H676" s="0" t="n">
        <v>0.743118</v>
      </c>
      <c r="I676" s="0" t="n">
        <v>0.006179</v>
      </c>
      <c r="J676" s="0" t="s">
        <v>11</v>
      </c>
      <c r="K676" s="0" t="n">
        <v>0.102804</v>
      </c>
      <c r="L676" s="0" t="n">
        <v>0.002477</v>
      </c>
      <c r="M676" s="0" t="s">
        <v>12</v>
      </c>
      <c r="N676" s="0" t="n">
        <v>0.102804</v>
      </c>
      <c r="O676" s="0" t="n">
        <v>0.002477</v>
      </c>
      <c r="P676" s="0" t="s">
        <v>13</v>
      </c>
      <c r="Q676" s="0" t="n">
        <v>0.025603</v>
      </c>
      <c r="R676" s="0" t="n">
        <v>0.000618</v>
      </c>
      <c r="S676" s="0" t="s">
        <v>14</v>
      </c>
      <c r="T676" s="0" t="n">
        <v>0.025671</v>
      </c>
      <c r="U676" s="0" t="n">
        <v>0.00062</v>
      </c>
    </row>
    <row r="677" customFormat="false" ht="15" hidden="false" customHeight="false" outlineLevel="0" collapsed="false">
      <c r="A677" s="0" t="n">
        <v>337500</v>
      </c>
      <c r="B677" s="0" t="n">
        <v>0</v>
      </c>
      <c r="C677" s="0" t="n">
        <v>0</v>
      </c>
      <c r="D677" s="0" t="n">
        <v>1.2629</v>
      </c>
      <c r="E677" s="0" t="n">
        <v>0.8718</v>
      </c>
      <c r="F677" s="0" t="n">
        <v>0.1282</v>
      </c>
      <c r="G677" s="0" t="s">
        <v>10</v>
      </c>
      <c r="H677" s="0" t="n">
        <v>0.743544</v>
      </c>
      <c r="I677" s="0" t="n">
        <v>0.006175</v>
      </c>
      <c r="J677" s="0" t="s">
        <v>11</v>
      </c>
      <c r="K677" s="0" t="n">
        <v>0.10267</v>
      </c>
      <c r="L677" s="0" t="n">
        <v>0.002477</v>
      </c>
      <c r="M677" s="0" t="s">
        <v>12</v>
      </c>
      <c r="N677" s="0" t="n">
        <v>0.102496</v>
      </c>
      <c r="O677" s="0" t="n">
        <v>0.002473</v>
      </c>
      <c r="P677" s="0" t="s">
        <v>13</v>
      </c>
      <c r="Q677" s="0" t="n">
        <v>0.025628</v>
      </c>
      <c r="R677" s="0" t="n">
        <v>0.00062</v>
      </c>
      <c r="S677" s="0" t="s">
        <v>14</v>
      </c>
      <c r="T677" s="0" t="n">
        <v>0.025663</v>
      </c>
      <c r="U677" s="0" t="n">
        <v>0.00062</v>
      </c>
    </row>
    <row r="678" customFormat="false" ht="15" hidden="false" customHeight="false" outlineLevel="0" collapsed="false">
      <c r="A678" s="0" t="n">
        <v>338000</v>
      </c>
      <c r="B678" s="0" t="n">
        <v>0</v>
      </c>
      <c r="C678" s="0" t="n">
        <v>0</v>
      </c>
      <c r="D678" s="0" t="n">
        <v>1.2618</v>
      </c>
      <c r="E678" s="0" t="n">
        <v>0.8718</v>
      </c>
      <c r="F678" s="0" t="n">
        <v>0.1282</v>
      </c>
      <c r="G678" s="0" t="s">
        <v>10</v>
      </c>
      <c r="H678" s="0" t="n">
        <v>0.74396</v>
      </c>
      <c r="I678" s="0" t="n">
        <v>0.006172</v>
      </c>
      <c r="J678" s="0" t="s">
        <v>11</v>
      </c>
      <c r="K678" s="0" t="n">
        <v>0.102295</v>
      </c>
      <c r="L678" s="0" t="n">
        <v>0.00247</v>
      </c>
      <c r="M678" s="0" t="s">
        <v>12</v>
      </c>
      <c r="N678" s="0" t="n">
        <v>0.102458</v>
      </c>
      <c r="O678" s="0" t="n">
        <v>0.002474</v>
      </c>
      <c r="P678" s="0" t="s">
        <v>13</v>
      </c>
      <c r="Q678" s="0" t="n">
        <v>0.025568</v>
      </c>
      <c r="R678" s="0" t="n">
        <v>0.000619</v>
      </c>
      <c r="S678" s="0" t="s">
        <v>14</v>
      </c>
      <c r="T678" s="0" t="n">
        <v>0.025719</v>
      </c>
      <c r="U678" s="0" t="n">
        <v>0.000622</v>
      </c>
    </row>
    <row r="679" customFormat="false" ht="15" hidden="false" customHeight="false" outlineLevel="0" collapsed="false">
      <c r="A679" s="0" t="n">
        <v>338500</v>
      </c>
      <c r="B679" s="0" t="n">
        <v>0</v>
      </c>
      <c r="C679" s="0" t="n">
        <v>0</v>
      </c>
      <c r="D679" s="0" t="n">
        <v>1.2597</v>
      </c>
      <c r="E679" s="0" t="n">
        <v>0.8723</v>
      </c>
      <c r="F679" s="0" t="n">
        <v>0.1277</v>
      </c>
      <c r="G679" s="0" t="s">
        <v>10</v>
      </c>
      <c r="H679" s="0" t="n">
        <v>0.744499</v>
      </c>
      <c r="I679" s="0" t="n">
        <v>0.006167</v>
      </c>
      <c r="J679" s="0" t="s">
        <v>11</v>
      </c>
      <c r="K679" s="0" t="n">
        <v>0.102293</v>
      </c>
      <c r="L679" s="0" t="n">
        <v>0.002474</v>
      </c>
      <c r="M679" s="0" t="s">
        <v>12</v>
      </c>
      <c r="N679" s="0" t="n">
        <v>0.102167</v>
      </c>
      <c r="O679" s="0" t="n">
        <v>0.002471</v>
      </c>
      <c r="P679" s="0" t="s">
        <v>13</v>
      </c>
      <c r="Q679" s="0" t="n">
        <v>0.025473</v>
      </c>
      <c r="R679" s="0" t="n">
        <v>0.000617</v>
      </c>
      <c r="S679" s="0" t="s">
        <v>14</v>
      </c>
      <c r="T679" s="0" t="n">
        <v>0.025569</v>
      </c>
      <c r="U679" s="0" t="n">
        <v>0.00062</v>
      </c>
    </row>
    <row r="680" customFormat="false" ht="15" hidden="false" customHeight="false" outlineLevel="0" collapsed="false">
      <c r="A680" s="0" t="n">
        <v>339000</v>
      </c>
      <c r="B680" s="0" t="n">
        <v>0</v>
      </c>
      <c r="C680" s="0" t="n">
        <v>0</v>
      </c>
      <c r="D680" s="0" t="n">
        <v>1.2592</v>
      </c>
      <c r="E680" s="0" t="n">
        <v>0.8722</v>
      </c>
      <c r="F680" s="0" t="n">
        <v>0.1278</v>
      </c>
      <c r="G680" s="0" t="s">
        <v>10</v>
      </c>
      <c r="H680" s="0" t="n">
        <v>0.744628</v>
      </c>
      <c r="I680" s="0" t="n">
        <v>0.006167</v>
      </c>
      <c r="J680" s="0" t="s">
        <v>11</v>
      </c>
      <c r="K680" s="0" t="n">
        <v>0.102122</v>
      </c>
      <c r="L680" s="0" t="n">
        <v>0.00247</v>
      </c>
      <c r="M680" s="0" t="s">
        <v>12</v>
      </c>
      <c r="N680" s="0" t="n">
        <v>0.102269</v>
      </c>
      <c r="O680" s="0" t="n">
        <v>0.002474</v>
      </c>
      <c r="P680" s="0" t="s">
        <v>13</v>
      </c>
      <c r="Q680" s="0" t="n">
        <v>0.025477</v>
      </c>
      <c r="R680" s="0" t="n">
        <v>0.000618</v>
      </c>
      <c r="S680" s="0" t="s">
        <v>14</v>
      </c>
      <c r="T680" s="0" t="n">
        <v>0.025504</v>
      </c>
      <c r="U680" s="0" t="n">
        <v>0.000618</v>
      </c>
    </row>
    <row r="681" customFormat="false" ht="15" hidden="false" customHeight="false" outlineLevel="0" collapsed="false">
      <c r="A681" s="0" t="n">
        <v>339500</v>
      </c>
      <c r="B681" s="0" t="n">
        <v>0</v>
      </c>
      <c r="C681" s="0" t="n">
        <v>0</v>
      </c>
      <c r="D681" s="0" t="n">
        <v>1.2579</v>
      </c>
      <c r="E681" s="0" t="n">
        <v>0.8725</v>
      </c>
      <c r="F681" s="0" t="n">
        <v>0.1275</v>
      </c>
      <c r="G681" s="0" t="s">
        <v>10</v>
      </c>
      <c r="H681" s="0" t="n">
        <v>0.745083</v>
      </c>
      <c r="I681" s="0" t="n">
        <v>0.006163</v>
      </c>
      <c r="J681" s="0" t="s">
        <v>11</v>
      </c>
      <c r="K681" s="0" t="n">
        <v>0.10194</v>
      </c>
      <c r="L681" s="0" t="n">
        <v>0.002469</v>
      </c>
      <c r="M681" s="0" t="s">
        <v>12</v>
      </c>
      <c r="N681" s="0" t="n">
        <v>0.102021</v>
      </c>
      <c r="O681" s="0" t="n">
        <v>0.002471</v>
      </c>
      <c r="P681" s="0" t="s">
        <v>13</v>
      </c>
      <c r="Q681" s="0" t="n">
        <v>0.02544</v>
      </c>
      <c r="R681" s="0" t="n">
        <v>0.000617</v>
      </c>
      <c r="S681" s="0" t="s">
        <v>14</v>
      </c>
      <c r="T681" s="0" t="n">
        <v>0.025516</v>
      </c>
      <c r="U681" s="0" t="n">
        <v>0.000619</v>
      </c>
    </row>
    <row r="682" customFormat="false" ht="15" hidden="false" customHeight="false" outlineLevel="0" collapsed="false">
      <c r="A682" s="0" t="n">
        <v>340000</v>
      </c>
      <c r="B682" s="0" t="n">
        <v>0</v>
      </c>
      <c r="C682" s="0" t="n">
        <v>0</v>
      </c>
      <c r="D682" s="0" t="n">
        <v>1.2562</v>
      </c>
      <c r="E682" s="0" t="n">
        <v>0.8727</v>
      </c>
      <c r="F682" s="0" t="n">
        <v>0.1273</v>
      </c>
      <c r="G682" s="0" t="s">
        <v>10</v>
      </c>
      <c r="H682" s="0" t="n">
        <v>0.745604</v>
      </c>
      <c r="I682" s="0" t="n">
        <v>0.006158</v>
      </c>
      <c r="J682" s="0" t="s">
        <v>11</v>
      </c>
      <c r="K682" s="0" t="n">
        <v>0.101685</v>
      </c>
      <c r="L682" s="0" t="n">
        <v>0.002466</v>
      </c>
      <c r="M682" s="0" t="s">
        <v>12</v>
      </c>
      <c r="N682" s="0" t="n">
        <v>0.101859</v>
      </c>
      <c r="O682" s="0" t="n">
        <v>0.00247</v>
      </c>
      <c r="P682" s="0" t="s">
        <v>13</v>
      </c>
      <c r="Q682" s="0" t="n">
        <v>0.025454</v>
      </c>
      <c r="R682" s="0" t="n">
        <v>0.000618</v>
      </c>
      <c r="S682" s="0" t="s">
        <v>14</v>
      </c>
      <c r="T682" s="0" t="n">
        <v>0.025398</v>
      </c>
      <c r="U682" s="0" t="n">
        <v>0.000617</v>
      </c>
    </row>
    <row r="683" customFormat="false" ht="15" hidden="false" customHeight="false" outlineLevel="0" collapsed="false">
      <c r="A683" s="0" t="n">
        <v>340500</v>
      </c>
      <c r="B683" s="0" t="n">
        <v>0</v>
      </c>
      <c r="C683" s="0" t="n">
        <v>0</v>
      </c>
      <c r="D683" s="0" t="n">
        <v>1.2542</v>
      </c>
      <c r="E683" s="0" t="n">
        <v>0.873</v>
      </c>
      <c r="F683" s="0" t="n">
        <v>0.127</v>
      </c>
      <c r="G683" s="0" t="s">
        <v>10</v>
      </c>
      <c r="H683" s="0" t="n">
        <v>0.746236</v>
      </c>
      <c r="I683" s="0" t="n">
        <v>0.006153</v>
      </c>
      <c r="J683" s="0" t="s">
        <v>11</v>
      </c>
      <c r="K683" s="0" t="n">
        <v>0.101406</v>
      </c>
      <c r="L683" s="0" t="n">
        <v>0.002463</v>
      </c>
      <c r="M683" s="0" t="s">
        <v>12</v>
      </c>
      <c r="N683" s="0" t="n">
        <v>0.101582</v>
      </c>
      <c r="O683" s="0" t="n">
        <v>0.002468</v>
      </c>
      <c r="P683" s="0" t="s">
        <v>13</v>
      </c>
      <c r="Q683" s="0" t="n">
        <v>0.025382</v>
      </c>
      <c r="R683" s="0" t="n">
        <v>0.000618</v>
      </c>
      <c r="S683" s="0" t="s">
        <v>14</v>
      </c>
      <c r="T683" s="0" t="n">
        <v>0.025393</v>
      </c>
      <c r="U683" s="0" t="n">
        <v>0.000618</v>
      </c>
    </row>
    <row r="684" customFormat="false" ht="15" hidden="false" customHeight="false" outlineLevel="0" collapsed="false">
      <c r="A684" s="0" t="n">
        <v>341000</v>
      </c>
      <c r="B684" s="0" t="n">
        <v>0</v>
      </c>
      <c r="C684" s="0" t="n">
        <v>0</v>
      </c>
      <c r="D684" s="0" t="n">
        <v>1.2529</v>
      </c>
      <c r="E684" s="0" t="n">
        <v>0.8732</v>
      </c>
      <c r="F684" s="0" t="n">
        <v>0.1268</v>
      </c>
      <c r="G684" s="0" t="s">
        <v>10</v>
      </c>
      <c r="H684" s="0" t="n">
        <v>0.746615</v>
      </c>
      <c r="I684" s="0" t="n">
        <v>0.00615</v>
      </c>
      <c r="J684" s="0" t="s">
        <v>11</v>
      </c>
      <c r="K684" s="0" t="n">
        <v>0.101295</v>
      </c>
      <c r="L684" s="0" t="n">
        <v>0.002463</v>
      </c>
      <c r="M684" s="0" t="s">
        <v>12</v>
      </c>
      <c r="N684" s="0" t="n">
        <v>0.101431</v>
      </c>
      <c r="O684" s="0" t="n">
        <v>0.002466</v>
      </c>
      <c r="P684" s="0" t="s">
        <v>13</v>
      </c>
      <c r="Q684" s="0" t="n">
        <v>0.025317</v>
      </c>
      <c r="R684" s="0" t="n">
        <v>0.000617</v>
      </c>
      <c r="S684" s="0" t="s">
        <v>14</v>
      </c>
      <c r="T684" s="0" t="n">
        <v>0.025341</v>
      </c>
      <c r="U684" s="0" t="n">
        <v>0.000617</v>
      </c>
    </row>
    <row r="685" customFormat="false" ht="15" hidden="false" customHeight="false" outlineLevel="0" collapsed="false">
      <c r="A685" s="0" t="n">
        <v>341500</v>
      </c>
      <c r="B685" s="0" t="n">
        <v>0</v>
      </c>
      <c r="C685" s="0" t="n">
        <v>0</v>
      </c>
      <c r="D685" s="0" t="n">
        <v>1.2522</v>
      </c>
      <c r="E685" s="0" t="n">
        <v>0.8736</v>
      </c>
      <c r="F685" s="0" t="n">
        <v>0.1264</v>
      </c>
      <c r="G685" s="0" t="s">
        <v>10</v>
      </c>
      <c r="H685" s="0" t="n">
        <v>0.746858</v>
      </c>
      <c r="I685" s="0" t="n">
        <v>0.006149</v>
      </c>
      <c r="J685" s="0" t="s">
        <v>11</v>
      </c>
      <c r="K685" s="0" t="n">
        <v>0.101423</v>
      </c>
      <c r="L685" s="0" t="n">
        <v>0.002469</v>
      </c>
      <c r="M685" s="0" t="s">
        <v>12</v>
      </c>
      <c r="N685" s="0" t="n">
        <v>0.101069</v>
      </c>
      <c r="O685" s="0" t="n">
        <v>0.00246</v>
      </c>
      <c r="P685" s="0" t="s">
        <v>13</v>
      </c>
      <c r="Q685" s="0" t="n">
        <v>0.025309</v>
      </c>
      <c r="R685" s="0" t="n">
        <v>0.000617</v>
      </c>
      <c r="S685" s="0" t="s">
        <v>14</v>
      </c>
      <c r="T685" s="0" t="n">
        <v>0.02534</v>
      </c>
      <c r="U685" s="0" t="n">
        <v>0.000618</v>
      </c>
    </row>
    <row r="686" customFormat="false" ht="15" hidden="false" customHeight="false" outlineLevel="0" collapsed="false">
      <c r="A686" s="0" t="n">
        <v>342000</v>
      </c>
      <c r="B686" s="0" t="n">
        <v>0</v>
      </c>
      <c r="C686" s="0" t="n">
        <v>0</v>
      </c>
      <c r="D686" s="0" t="n">
        <v>1.2518</v>
      </c>
      <c r="E686" s="0" t="n">
        <v>0.8733</v>
      </c>
      <c r="F686" s="0" t="n">
        <v>0.1267</v>
      </c>
      <c r="G686" s="0" t="s">
        <v>10</v>
      </c>
      <c r="H686" s="0" t="n">
        <v>0.747</v>
      </c>
      <c r="I686" s="0" t="n">
        <v>0.006149</v>
      </c>
      <c r="J686" s="0" t="s">
        <v>11</v>
      </c>
      <c r="K686" s="0" t="n">
        <v>0.101035</v>
      </c>
      <c r="L686" s="0" t="n">
        <v>0.00246</v>
      </c>
      <c r="M686" s="0" t="s">
        <v>12</v>
      </c>
      <c r="N686" s="0" t="n">
        <v>0.101292</v>
      </c>
      <c r="O686" s="0" t="n">
        <v>0.002466</v>
      </c>
      <c r="P686" s="0" t="s">
        <v>13</v>
      </c>
      <c r="Q686" s="0" t="n">
        <v>0.025285</v>
      </c>
      <c r="R686" s="0" t="n">
        <v>0.000617</v>
      </c>
      <c r="S686" s="0" t="s">
        <v>14</v>
      </c>
      <c r="T686" s="0" t="n">
        <v>0.025388</v>
      </c>
      <c r="U686" s="0" t="n">
        <v>0.000619</v>
      </c>
    </row>
    <row r="687" customFormat="false" ht="15" hidden="false" customHeight="false" outlineLevel="0" collapsed="false">
      <c r="A687" s="0" t="n">
        <v>342500</v>
      </c>
      <c r="B687" s="0" t="n">
        <v>0</v>
      </c>
      <c r="C687" s="0" t="n">
        <v>0</v>
      </c>
      <c r="D687" s="0" t="n">
        <v>1.2509</v>
      </c>
      <c r="E687" s="0" t="n">
        <v>0.8738</v>
      </c>
      <c r="F687" s="0" t="n">
        <v>0.1262</v>
      </c>
      <c r="G687" s="0" t="s">
        <v>10</v>
      </c>
      <c r="H687" s="0" t="n">
        <v>0.747249</v>
      </c>
      <c r="I687" s="0" t="n">
        <v>0.006145</v>
      </c>
      <c r="J687" s="0" t="s">
        <v>11</v>
      </c>
      <c r="K687" s="0" t="n">
        <v>0.101218</v>
      </c>
      <c r="L687" s="0" t="n">
        <v>0.002465</v>
      </c>
      <c r="M687" s="0" t="s">
        <v>12</v>
      </c>
      <c r="N687" s="0" t="n">
        <v>0.100931</v>
      </c>
      <c r="O687" s="0" t="n">
        <v>0.002458</v>
      </c>
      <c r="P687" s="0" t="s">
        <v>13</v>
      </c>
      <c r="Q687" s="0" t="n">
        <v>0.025319</v>
      </c>
      <c r="R687" s="0" t="n">
        <v>0.000618</v>
      </c>
      <c r="S687" s="0" t="s">
        <v>14</v>
      </c>
      <c r="T687" s="0" t="n">
        <v>0.025284</v>
      </c>
      <c r="U687" s="0" t="n">
        <v>0.000617</v>
      </c>
    </row>
    <row r="688" customFormat="false" ht="15" hidden="false" customHeight="false" outlineLevel="0" collapsed="false">
      <c r="A688" s="0" t="n">
        <v>343000</v>
      </c>
      <c r="B688" s="0" t="n">
        <v>0</v>
      </c>
      <c r="C688" s="0" t="n">
        <v>0</v>
      </c>
      <c r="D688" s="0" t="n">
        <v>1.2493</v>
      </c>
      <c r="E688" s="0" t="n">
        <v>0.8739</v>
      </c>
      <c r="F688" s="0" t="n">
        <v>0.1261</v>
      </c>
      <c r="G688" s="0" t="s">
        <v>10</v>
      </c>
      <c r="H688" s="0" t="n">
        <v>0.747681</v>
      </c>
      <c r="I688" s="0" t="n">
        <v>0.006142</v>
      </c>
      <c r="J688" s="0" t="s">
        <v>11</v>
      </c>
      <c r="K688" s="0" t="n">
        <v>0.100985</v>
      </c>
      <c r="L688" s="0" t="n">
        <v>0.002463</v>
      </c>
      <c r="M688" s="0" t="s">
        <v>12</v>
      </c>
      <c r="N688" s="0" t="n">
        <v>0.100931</v>
      </c>
      <c r="O688" s="0" t="n">
        <v>0.002462</v>
      </c>
      <c r="P688" s="0" t="s">
        <v>13</v>
      </c>
      <c r="Q688" s="0" t="n">
        <v>0.025218</v>
      </c>
      <c r="R688" s="0" t="n">
        <v>0.000616</v>
      </c>
      <c r="S688" s="0" t="s">
        <v>14</v>
      </c>
      <c r="T688" s="0" t="n">
        <v>0.025185</v>
      </c>
      <c r="U688" s="0" t="n">
        <v>0.000615</v>
      </c>
    </row>
    <row r="689" customFormat="false" ht="15" hidden="false" customHeight="false" outlineLevel="0" collapsed="false">
      <c r="A689" s="0" t="n">
        <v>343500</v>
      </c>
      <c r="B689" s="0" t="n">
        <v>0</v>
      </c>
      <c r="C689" s="0" t="n">
        <v>0</v>
      </c>
      <c r="D689" s="0" t="n">
        <v>1.247</v>
      </c>
      <c r="E689" s="0" t="n">
        <v>0.8745</v>
      </c>
      <c r="F689" s="0" t="n">
        <v>0.1255</v>
      </c>
      <c r="G689" s="0" t="s">
        <v>10</v>
      </c>
      <c r="H689" s="0" t="n">
        <v>0.748418</v>
      </c>
      <c r="I689" s="0" t="n">
        <v>0.006136</v>
      </c>
      <c r="J689" s="0" t="s">
        <v>11</v>
      </c>
      <c r="K689" s="0" t="n">
        <v>0.100835</v>
      </c>
      <c r="L689" s="0" t="n">
        <v>0.002464</v>
      </c>
      <c r="M689" s="0" t="s">
        <v>12</v>
      </c>
      <c r="N689" s="0" t="n">
        <v>0.100417</v>
      </c>
      <c r="O689" s="0" t="n">
        <v>0.002454</v>
      </c>
      <c r="P689" s="0" t="s">
        <v>13</v>
      </c>
      <c r="Q689" s="0" t="n">
        <v>0.025209</v>
      </c>
      <c r="R689" s="0" t="n">
        <v>0.000617</v>
      </c>
      <c r="S689" s="0" t="s">
        <v>14</v>
      </c>
      <c r="T689" s="0" t="n">
        <v>0.025121</v>
      </c>
      <c r="U689" s="0" t="n">
        <v>0.000615</v>
      </c>
    </row>
    <row r="690" customFormat="false" ht="15" hidden="false" customHeight="false" outlineLevel="0" collapsed="false">
      <c r="A690" s="0" t="n">
        <v>344000</v>
      </c>
      <c r="B690" s="0" t="n">
        <v>0</v>
      </c>
      <c r="C690" s="0" t="n">
        <v>0</v>
      </c>
      <c r="D690" s="0" t="n">
        <v>1.2458</v>
      </c>
      <c r="E690" s="0" t="n">
        <v>0.8741</v>
      </c>
      <c r="F690" s="0" t="n">
        <v>0.1259</v>
      </c>
      <c r="G690" s="0" t="s">
        <v>10</v>
      </c>
      <c r="H690" s="0" t="n">
        <v>0.7488</v>
      </c>
      <c r="I690" s="0" t="n">
        <v>0.006134</v>
      </c>
      <c r="J690" s="0" t="s">
        <v>11</v>
      </c>
      <c r="K690" s="0" t="n">
        <v>0.100196</v>
      </c>
      <c r="L690" s="0" t="n">
        <v>0.002451</v>
      </c>
      <c r="M690" s="0" t="s">
        <v>12</v>
      </c>
      <c r="N690" s="0" t="n">
        <v>0.100706</v>
      </c>
      <c r="O690" s="0" t="n">
        <v>0.002463</v>
      </c>
      <c r="P690" s="0" t="s">
        <v>13</v>
      </c>
      <c r="Q690" s="0" t="n">
        <v>0.025107</v>
      </c>
      <c r="R690" s="0" t="n">
        <v>0.000615</v>
      </c>
      <c r="S690" s="0" t="s">
        <v>14</v>
      </c>
      <c r="T690" s="0" t="n">
        <v>0.025191</v>
      </c>
      <c r="U690" s="0" t="n">
        <v>0.000618</v>
      </c>
    </row>
    <row r="691" customFormat="false" ht="15" hidden="false" customHeight="false" outlineLevel="0" collapsed="false">
      <c r="A691" s="0" t="n">
        <v>344500</v>
      </c>
      <c r="B691" s="0" t="n">
        <v>0</v>
      </c>
      <c r="C691" s="0" t="n">
        <v>0</v>
      </c>
      <c r="D691" s="0" t="n">
        <v>1.2442</v>
      </c>
      <c r="E691" s="0" t="n">
        <v>0.8747</v>
      </c>
      <c r="F691" s="0" t="n">
        <v>0.1253</v>
      </c>
      <c r="G691" s="0" t="s">
        <v>10</v>
      </c>
      <c r="H691" s="0" t="n">
        <v>0.749281</v>
      </c>
      <c r="I691" s="0" t="n">
        <v>0.006129</v>
      </c>
      <c r="J691" s="0" t="s">
        <v>11</v>
      </c>
      <c r="K691" s="0" t="n">
        <v>0.100368</v>
      </c>
      <c r="L691" s="0" t="n">
        <v>0.002458</v>
      </c>
      <c r="M691" s="0" t="s">
        <v>12</v>
      </c>
      <c r="N691" s="0" t="n">
        <v>0.100182</v>
      </c>
      <c r="O691" s="0" t="n">
        <v>0.002454</v>
      </c>
      <c r="P691" s="0" t="s">
        <v>13</v>
      </c>
      <c r="Q691" s="0" t="n">
        <v>0.025071</v>
      </c>
      <c r="R691" s="0" t="n">
        <v>0.000615</v>
      </c>
      <c r="S691" s="0" t="s">
        <v>14</v>
      </c>
      <c r="T691" s="0" t="n">
        <v>0.025098</v>
      </c>
      <c r="U691" s="0" t="n">
        <v>0.000616</v>
      </c>
    </row>
    <row r="692" customFormat="false" ht="15" hidden="false" customHeight="false" outlineLevel="0" collapsed="false">
      <c r="A692" s="0" t="n">
        <v>345000</v>
      </c>
      <c r="B692" s="0" t="n">
        <v>0</v>
      </c>
      <c r="C692" s="0" t="n">
        <v>0</v>
      </c>
      <c r="D692" s="0" t="n">
        <v>1.2425</v>
      </c>
      <c r="E692" s="0" t="n">
        <v>0.8751</v>
      </c>
      <c r="F692" s="0" t="n">
        <v>0.1249</v>
      </c>
      <c r="G692" s="0" t="s">
        <v>10</v>
      </c>
      <c r="H692" s="0" t="n">
        <v>0.749731</v>
      </c>
      <c r="I692" s="0" t="n">
        <v>0.006124</v>
      </c>
      <c r="J692" s="0" t="s">
        <v>11</v>
      </c>
      <c r="K692" s="0" t="n">
        <v>0.100364</v>
      </c>
      <c r="L692" s="0" t="n">
        <v>0.00246</v>
      </c>
      <c r="M692" s="0" t="s">
        <v>12</v>
      </c>
      <c r="N692" s="0" t="n">
        <v>0.099941</v>
      </c>
      <c r="O692" s="0" t="n">
        <v>0.00245</v>
      </c>
      <c r="P692" s="0" t="s">
        <v>13</v>
      </c>
      <c r="Q692" s="0" t="n">
        <v>0.024989</v>
      </c>
      <c r="R692" s="0" t="n">
        <v>0.000614</v>
      </c>
      <c r="S692" s="0" t="s">
        <v>14</v>
      </c>
      <c r="T692" s="0" t="n">
        <v>0.024974</v>
      </c>
      <c r="U692" s="0" t="n">
        <v>0.000613</v>
      </c>
    </row>
    <row r="693" customFormat="false" ht="15" hidden="false" customHeight="false" outlineLevel="0" collapsed="false">
      <c r="A693" s="0" t="n">
        <v>345500</v>
      </c>
      <c r="B693" s="0" t="n">
        <v>0</v>
      </c>
      <c r="C693" s="0" t="n">
        <v>0</v>
      </c>
      <c r="D693" s="0" t="n">
        <v>1.2408</v>
      </c>
      <c r="E693" s="0" t="n">
        <v>0.8752</v>
      </c>
      <c r="F693" s="0" t="n">
        <v>0.1248</v>
      </c>
      <c r="G693" s="0" t="s">
        <v>10</v>
      </c>
      <c r="H693" s="0" t="n">
        <v>0.750303</v>
      </c>
      <c r="I693" s="0" t="n">
        <v>0.006121</v>
      </c>
      <c r="J693" s="0" t="s">
        <v>11</v>
      </c>
      <c r="K693" s="0" t="n">
        <v>0.09991</v>
      </c>
      <c r="L693" s="0" t="n">
        <v>0.002454</v>
      </c>
      <c r="M693" s="0" t="s">
        <v>12</v>
      </c>
      <c r="N693" s="0" t="n">
        <v>0.099832</v>
      </c>
      <c r="O693" s="0" t="n">
        <v>0.002452</v>
      </c>
      <c r="P693" s="0" t="s">
        <v>13</v>
      </c>
      <c r="Q693" s="0" t="n">
        <v>0.024992</v>
      </c>
      <c r="R693" s="0" t="n">
        <v>0.000615</v>
      </c>
      <c r="S693" s="0" t="s">
        <v>14</v>
      </c>
      <c r="T693" s="0" t="n">
        <v>0.024963</v>
      </c>
      <c r="U693" s="0" t="n">
        <v>0.000614</v>
      </c>
    </row>
    <row r="694" customFormat="false" ht="15" hidden="false" customHeight="false" outlineLevel="0" collapsed="false">
      <c r="A694" s="0" t="n">
        <v>346000</v>
      </c>
      <c r="B694" s="0" t="n">
        <v>0</v>
      </c>
      <c r="C694" s="0" t="n">
        <v>0</v>
      </c>
      <c r="D694" s="0" t="n">
        <v>1.2396</v>
      </c>
      <c r="E694" s="0" t="n">
        <v>0.8754</v>
      </c>
      <c r="F694" s="0" t="n">
        <v>0.1246</v>
      </c>
      <c r="G694" s="0" t="s">
        <v>10</v>
      </c>
      <c r="H694" s="0" t="n">
        <v>0.750597</v>
      </c>
      <c r="I694" s="0" t="n">
        <v>0.006118</v>
      </c>
      <c r="J694" s="0" t="s">
        <v>11</v>
      </c>
      <c r="K694" s="0" t="n">
        <v>0.099952</v>
      </c>
      <c r="L694" s="0" t="n">
        <v>0.002456</v>
      </c>
      <c r="M694" s="0" t="s">
        <v>12</v>
      </c>
      <c r="N694" s="0" t="n">
        <v>0.099645</v>
      </c>
      <c r="O694" s="0" t="n">
        <v>0.002449</v>
      </c>
      <c r="P694" s="0" t="s">
        <v>13</v>
      </c>
      <c r="Q694" s="0" t="n">
        <v>0.024887</v>
      </c>
      <c r="R694" s="0" t="n">
        <v>0.000613</v>
      </c>
      <c r="S694" s="0" t="s">
        <v>14</v>
      </c>
      <c r="T694" s="0" t="n">
        <v>0.024918</v>
      </c>
      <c r="U694" s="0" t="n">
        <v>0.000614</v>
      </c>
    </row>
    <row r="695" customFormat="false" ht="15" hidden="false" customHeight="false" outlineLevel="0" collapsed="false">
      <c r="A695" s="0" t="n">
        <v>346500</v>
      </c>
      <c r="B695" s="0" t="n">
        <v>0</v>
      </c>
      <c r="C695" s="0" t="n">
        <v>0</v>
      </c>
      <c r="D695" s="0" t="n">
        <v>1.2378</v>
      </c>
      <c r="E695" s="0" t="n">
        <v>0.8756</v>
      </c>
      <c r="F695" s="0" t="n">
        <v>0.1244</v>
      </c>
      <c r="G695" s="0" t="s">
        <v>10</v>
      </c>
      <c r="H695" s="0" t="n">
        <v>0.751222</v>
      </c>
      <c r="I695" s="0" t="n">
        <v>0.006112</v>
      </c>
      <c r="J695" s="0" t="s">
        <v>11</v>
      </c>
      <c r="K695" s="0" t="n">
        <v>0.099523</v>
      </c>
      <c r="L695" s="0" t="n">
        <v>0.00245</v>
      </c>
      <c r="M695" s="0" t="s">
        <v>12</v>
      </c>
      <c r="N695" s="0" t="n">
        <v>0.099438</v>
      </c>
      <c r="O695" s="0" t="n">
        <v>0.002448</v>
      </c>
      <c r="P695" s="0" t="s">
        <v>13</v>
      </c>
      <c r="Q695" s="0" t="n">
        <v>0.024897</v>
      </c>
      <c r="R695" s="0" t="n">
        <v>0.000614</v>
      </c>
      <c r="S695" s="0" t="s">
        <v>14</v>
      </c>
      <c r="T695" s="0" t="n">
        <v>0.02492</v>
      </c>
      <c r="U695" s="0" t="n">
        <v>0.000614</v>
      </c>
    </row>
    <row r="696" customFormat="false" ht="15" hidden="false" customHeight="false" outlineLevel="0" collapsed="false">
      <c r="A696" s="0" t="n">
        <v>347000</v>
      </c>
      <c r="B696" s="0" t="n">
        <v>0</v>
      </c>
      <c r="C696" s="0" t="n">
        <v>0</v>
      </c>
      <c r="D696" s="0" t="n">
        <v>1.2352</v>
      </c>
      <c r="E696" s="0" t="n">
        <v>0.8761</v>
      </c>
      <c r="F696" s="0" t="n">
        <v>0.1239</v>
      </c>
      <c r="G696" s="0" t="s">
        <v>10</v>
      </c>
      <c r="H696" s="0" t="n">
        <v>0.751885</v>
      </c>
      <c r="I696" s="0" t="n">
        <v>0.006107</v>
      </c>
      <c r="J696" s="0" t="s">
        <v>11</v>
      </c>
      <c r="K696" s="0" t="n">
        <v>0.099478</v>
      </c>
      <c r="L696" s="0" t="n">
        <v>0.002453</v>
      </c>
      <c r="M696" s="0" t="s">
        <v>12</v>
      </c>
      <c r="N696" s="0" t="n">
        <v>0.09915</v>
      </c>
      <c r="O696" s="0" t="n">
        <v>0.002445</v>
      </c>
      <c r="P696" s="0" t="s">
        <v>13</v>
      </c>
      <c r="Q696" s="0" t="n">
        <v>0.024739</v>
      </c>
      <c r="R696" s="0" t="n">
        <v>0.000611</v>
      </c>
      <c r="S696" s="0" t="s">
        <v>14</v>
      </c>
      <c r="T696" s="0" t="n">
        <v>0.024748</v>
      </c>
      <c r="U696" s="0" t="n">
        <v>0.000612</v>
      </c>
    </row>
    <row r="697" customFormat="false" ht="15" hidden="false" customHeight="false" outlineLevel="0" collapsed="false">
      <c r="A697" s="0" t="n">
        <v>347500</v>
      </c>
      <c r="B697" s="0" t="n">
        <v>0</v>
      </c>
      <c r="C697" s="0" t="n">
        <v>0</v>
      </c>
      <c r="D697" s="0" t="n">
        <v>1.2343</v>
      </c>
      <c r="E697" s="0" t="n">
        <v>0.8763</v>
      </c>
      <c r="F697" s="0" t="n">
        <v>0.1237</v>
      </c>
      <c r="G697" s="0" t="s">
        <v>10</v>
      </c>
      <c r="H697" s="0" t="n">
        <v>0.7522</v>
      </c>
      <c r="I697" s="0" t="n">
        <v>0.006106</v>
      </c>
      <c r="J697" s="0" t="s">
        <v>11</v>
      </c>
      <c r="K697" s="0" t="n">
        <v>0.099334</v>
      </c>
      <c r="L697" s="0" t="n">
        <v>0.002452</v>
      </c>
      <c r="M697" s="0" t="s">
        <v>12</v>
      </c>
      <c r="N697" s="0" t="n">
        <v>0.098964</v>
      </c>
      <c r="O697" s="0" t="n">
        <v>0.002443</v>
      </c>
      <c r="P697" s="0" t="s">
        <v>13</v>
      </c>
      <c r="Q697" s="0" t="n">
        <v>0.024815</v>
      </c>
      <c r="R697" s="0" t="n">
        <v>0.000614</v>
      </c>
      <c r="S697" s="0" t="s">
        <v>14</v>
      </c>
      <c r="T697" s="0" t="n">
        <v>0.024686</v>
      </c>
      <c r="U697" s="0" t="n">
        <v>0.00061</v>
      </c>
    </row>
    <row r="698" customFormat="false" ht="15" hidden="false" customHeight="false" outlineLevel="0" collapsed="false">
      <c r="A698" s="0" t="n">
        <v>348000</v>
      </c>
      <c r="B698" s="0" t="n">
        <v>0</v>
      </c>
      <c r="C698" s="0" t="n">
        <v>0</v>
      </c>
      <c r="D698" s="0" t="n">
        <v>1.2345</v>
      </c>
      <c r="E698" s="0" t="n">
        <v>0.8761</v>
      </c>
      <c r="F698" s="0" t="n">
        <v>0.1239</v>
      </c>
      <c r="G698" s="0" t="s">
        <v>10</v>
      </c>
      <c r="H698" s="0" t="n">
        <v>0.752208</v>
      </c>
      <c r="I698" s="0" t="n">
        <v>0.006106</v>
      </c>
      <c r="J698" s="0" t="s">
        <v>11</v>
      </c>
      <c r="K698" s="0" t="n">
        <v>0.099109</v>
      </c>
      <c r="L698" s="0" t="n">
        <v>0.002446</v>
      </c>
      <c r="M698" s="0" t="s">
        <v>12</v>
      </c>
      <c r="N698" s="0" t="n">
        <v>0.099099</v>
      </c>
      <c r="O698" s="0" t="n">
        <v>0.002446</v>
      </c>
      <c r="P698" s="0" t="s">
        <v>13</v>
      </c>
      <c r="Q698" s="0" t="n">
        <v>0.024822</v>
      </c>
      <c r="R698" s="0" t="n">
        <v>0.000614</v>
      </c>
      <c r="S698" s="0" t="s">
        <v>14</v>
      </c>
      <c r="T698" s="0" t="n">
        <v>0.024763</v>
      </c>
      <c r="U698" s="0" t="n">
        <v>0.000612</v>
      </c>
    </row>
    <row r="699" customFormat="false" ht="15" hidden="false" customHeight="false" outlineLevel="0" collapsed="false">
      <c r="A699" s="0" t="n">
        <v>348500</v>
      </c>
      <c r="B699" s="0" t="n">
        <v>0</v>
      </c>
      <c r="C699" s="0" t="n">
        <v>0</v>
      </c>
      <c r="D699" s="0" t="n">
        <v>1.2329</v>
      </c>
      <c r="E699" s="0" t="n">
        <v>0.8763</v>
      </c>
      <c r="F699" s="0" t="n">
        <v>0.1237</v>
      </c>
      <c r="G699" s="0" t="s">
        <v>10</v>
      </c>
      <c r="H699" s="0" t="n">
        <v>0.752648</v>
      </c>
      <c r="I699" s="0" t="n">
        <v>0.006101</v>
      </c>
      <c r="J699" s="0" t="s">
        <v>11</v>
      </c>
      <c r="K699" s="0" t="n">
        <v>0.09898</v>
      </c>
      <c r="L699" s="0" t="n">
        <v>0.002446</v>
      </c>
      <c r="M699" s="0" t="s">
        <v>12</v>
      </c>
      <c r="N699" s="0" t="n">
        <v>0.098937</v>
      </c>
      <c r="O699" s="0" t="n">
        <v>0.002444</v>
      </c>
      <c r="P699" s="0" t="s">
        <v>13</v>
      </c>
      <c r="Q699" s="0" t="n">
        <v>0.024697</v>
      </c>
      <c r="R699" s="0" t="n">
        <v>0.000611</v>
      </c>
      <c r="S699" s="0" t="s">
        <v>14</v>
      </c>
      <c r="T699" s="0" t="n">
        <v>0.024737</v>
      </c>
      <c r="U699" s="0" t="n">
        <v>0.000612</v>
      </c>
    </row>
    <row r="700" customFormat="false" ht="15" hidden="false" customHeight="false" outlineLevel="0" collapsed="false">
      <c r="A700" s="0" t="n">
        <v>349000</v>
      </c>
      <c r="B700" s="0" t="n">
        <v>0</v>
      </c>
      <c r="C700" s="0" t="n">
        <v>0</v>
      </c>
      <c r="D700" s="0" t="n">
        <v>1.2314</v>
      </c>
      <c r="E700" s="0" t="n">
        <v>0.8766</v>
      </c>
      <c r="F700" s="0" t="n">
        <v>0.1234</v>
      </c>
      <c r="G700" s="0" t="s">
        <v>10</v>
      </c>
      <c r="H700" s="0" t="n">
        <v>0.753068</v>
      </c>
      <c r="I700" s="0" t="n">
        <v>0.006097</v>
      </c>
      <c r="J700" s="0" t="s">
        <v>11</v>
      </c>
      <c r="K700" s="0" t="n">
        <v>0.098909</v>
      </c>
      <c r="L700" s="0" t="n">
        <v>0.002447</v>
      </c>
      <c r="M700" s="0" t="s">
        <v>12</v>
      </c>
      <c r="N700" s="0" t="n">
        <v>0.098727</v>
      </c>
      <c r="O700" s="0" t="n">
        <v>0.002442</v>
      </c>
      <c r="P700" s="0" t="s">
        <v>13</v>
      </c>
      <c r="Q700" s="0" t="n">
        <v>0.024639</v>
      </c>
      <c r="R700" s="0" t="n">
        <v>0.000611</v>
      </c>
      <c r="S700" s="0" t="s">
        <v>14</v>
      </c>
      <c r="T700" s="0" t="n">
        <v>0.024657</v>
      </c>
      <c r="U700" s="0" t="n">
        <v>0.000611</v>
      </c>
    </row>
    <row r="701" customFormat="false" ht="15" hidden="false" customHeight="false" outlineLevel="0" collapsed="false">
      <c r="A701" s="0" t="n">
        <v>349500</v>
      </c>
      <c r="B701" s="0" t="n">
        <v>0</v>
      </c>
      <c r="C701" s="0" t="n">
        <v>0</v>
      </c>
      <c r="D701" s="0" t="n">
        <v>1.2297</v>
      </c>
      <c r="E701" s="0" t="n">
        <v>0.8767</v>
      </c>
      <c r="F701" s="0" t="n">
        <v>0.1233</v>
      </c>
      <c r="G701" s="0" t="s">
        <v>10</v>
      </c>
      <c r="H701" s="0" t="n">
        <v>0.753595</v>
      </c>
      <c r="I701" s="0" t="n">
        <v>0.006094</v>
      </c>
      <c r="J701" s="0" t="s">
        <v>11</v>
      </c>
      <c r="K701" s="0" t="n">
        <v>0.098472</v>
      </c>
      <c r="L701" s="0" t="n">
        <v>0.002439</v>
      </c>
      <c r="M701" s="0" t="s">
        <v>12</v>
      </c>
      <c r="N701" s="0" t="n">
        <v>0.098729</v>
      </c>
      <c r="O701" s="0" t="n">
        <v>0.002446</v>
      </c>
      <c r="P701" s="0" t="s">
        <v>13</v>
      </c>
      <c r="Q701" s="0" t="n">
        <v>0.024598</v>
      </c>
      <c r="R701" s="0" t="n">
        <v>0.000611</v>
      </c>
      <c r="S701" s="0" t="s">
        <v>14</v>
      </c>
      <c r="T701" s="0" t="n">
        <v>0.024606</v>
      </c>
      <c r="U701" s="0" t="n">
        <v>0.000611</v>
      </c>
    </row>
    <row r="702" customFormat="false" ht="15" hidden="false" customHeight="false" outlineLevel="0" collapsed="false">
      <c r="A702" s="0" t="n">
        <v>350000</v>
      </c>
      <c r="B702" s="0" t="n">
        <v>0</v>
      </c>
      <c r="C702" s="0" t="n">
        <v>0</v>
      </c>
      <c r="D702" s="0" t="n">
        <v>1.2269</v>
      </c>
      <c r="E702" s="0" t="n">
        <v>0.8771</v>
      </c>
      <c r="F702" s="0" t="n">
        <v>0.1229</v>
      </c>
      <c r="G702" s="0" t="s">
        <v>10</v>
      </c>
      <c r="H702" s="0" t="n">
        <v>0.754424</v>
      </c>
      <c r="I702" s="0" t="n">
        <v>0.006086</v>
      </c>
      <c r="J702" s="0" t="s">
        <v>11</v>
      </c>
      <c r="K702" s="0" t="n">
        <v>0.098136</v>
      </c>
      <c r="L702" s="0" t="n">
        <v>0.002436</v>
      </c>
      <c r="M702" s="0" t="s">
        <v>12</v>
      </c>
      <c r="N702" s="0" t="n">
        <v>0.098396</v>
      </c>
      <c r="O702" s="0" t="n">
        <v>0.002443</v>
      </c>
      <c r="P702" s="0" t="s">
        <v>13</v>
      </c>
      <c r="Q702" s="0" t="n">
        <v>0.024552</v>
      </c>
      <c r="R702" s="0" t="n">
        <v>0.000611</v>
      </c>
      <c r="S702" s="0" t="s">
        <v>14</v>
      </c>
      <c r="T702" s="0" t="n">
        <v>0.024493</v>
      </c>
      <c r="U702" s="0" t="n">
        <v>0.000609</v>
      </c>
    </row>
    <row r="703" customFormat="false" ht="15" hidden="false" customHeight="false" outlineLevel="0" collapsed="false">
      <c r="A703" s="0" t="n">
        <v>350500</v>
      </c>
      <c r="B703" s="0" t="n">
        <v>0</v>
      </c>
      <c r="C703" s="0" t="n">
        <v>0</v>
      </c>
      <c r="D703" s="0" t="n">
        <v>1.2247</v>
      </c>
      <c r="E703" s="0" t="n">
        <v>0.8774</v>
      </c>
      <c r="F703" s="0" t="n">
        <v>0.1226</v>
      </c>
      <c r="G703" s="0" t="s">
        <v>10</v>
      </c>
      <c r="H703" s="0" t="n">
        <v>0.75517</v>
      </c>
      <c r="I703" s="0" t="n">
        <v>0.006079</v>
      </c>
      <c r="J703" s="0" t="s">
        <v>11</v>
      </c>
      <c r="K703" s="0" t="n">
        <v>0.097711</v>
      </c>
      <c r="L703" s="0" t="n">
        <v>0.002431</v>
      </c>
      <c r="M703" s="0" t="s">
        <v>12</v>
      </c>
      <c r="N703" s="0" t="n">
        <v>0.098071</v>
      </c>
      <c r="O703" s="0" t="n">
        <v>0.002439</v>
      </c>
      <c r="P703" s="0" t="s">
        <v>13</v>
      </c>
      <c r="Q703" s="0" t="n">
        <v>0.024501</v>
      </c>
      <c r="R703" s="0" t="n">
        <v>0.000611</v>
      </c>
      <c r="S703" s="0" t="s">
        <v>14</v>
      </c>
      <c r="T703" s="0" t="n">
        <v>0.024547</v>
      </c>
      <c r="U703" s="0" t="n">
        <v>0.000612</v>
      </c>
    </row>
    <row r="704" customFormat="false" ht="15" hidden="false" customHeight="false" outlineLevel="0" collapsed="false">
      <c r="A704" s="0" t="n">
        <v>351000</v>
      </c>
      <c r="B704" s="0" t="n">
        <v>0</v>
      </c>
      <c r="C704" s="0" t="n">
        <v>0</v>
      </c>
      <c r="D704" s="0" t="n">
        <v>1.2229</v>
      </c>
      <c r="E704" s="0" t="n">
        <v>0.8776</v>
      </c>
      <c r="F704" s="0" t="n">
        <v>0.1224</v>
      </c>
      <c r="G704" s="0" t="s">
        <v>10</v>
      </c>
      <c r="H704" s="0" t="n">
        <v>0.755705</v>
      </c>
      <c r="I704" s="0" t="n">
        <v>0.006076</v>
      </c>
      <c r="J704" s="0" t="s">
        <v>11</v>
      </c>
      <c r="K704" s="0" t="n">
        <v>0.09749</v>
      </c>
      <c r="L704" s="0" t="n">
        <v>0.002429</v>
      </c>
      <c r="M704" s="0" t="s">
        <v>12</v>
      </c>
      <c r="N704" s="0" t="n">
        <v>0.097881</v>
      </c>
      <c r="O704" s="0" t="n">
        <v>0.002439</v>
      </c>
      <c r="P704" s="0" t="s">
        <v>13</v>
      </c>
      <c r="Q704" s="0" t="n">
        <v>0.024424</v>
      </c>
      <c r="R704" s="0" t="n">
        <v>0.00061</v>
      </c>
      <c r="S704" s="0" t="s">
        <v>14</v>
      </c>
      <c r="T704" s="0" t="n">
        <v>0.0245</v>
      </c>
      <c r="U704" s="0" t="n">
        <v>0.000612</v>
      </c>
    </row>
    <row r="705" customFormat="false" ht="15" hidden="false" customHeight="false" outlineLevel="0" collapsed="false">
      <c r="A705" s="0" t="n">
        <v>351500</v>
      </c>
      <c r="B705" s="0" t="n">
        <v>0</v>
      </c>
      <c r="C705" s="0" t="n">
        <v>0</v>
      </c>
      <c r="D705" s="0" t="n">
        <v>1.2213</v>
      </c>
      <c r="E705" s="0" t="n">
        <v>0.8781</v>
      </c>
      <c r="F705" s="0" t="n">
        <v>0.1219</v>
      </c>
      <c r="G705" s="0" t="s">
        <v>10</v>
      </c>
      <c r="H705" s="0" t="n">
        <v>0.756129</v>
      </c>
      <c r="I705" s="0" t="n">
        <v>0.006073</v>
      </c>
      <c r="J705" s="0" t="s">
        <v>11</v>
      </c>
      <c r="K705" s="0" t="n">
        <v>0.097568</v>
      </c>
      <c r="L705" s="0" t="n">
        <v>0.002434</v>
      </c>
      <c r="M705" s="0" t="s">
        <v>12</v>
      </c>
      <c r="N705" s="0" t="n">
        <v>0.097576</v>
      </c>
      <c r="O705" s="0" t="n">
        <v>0.002434</v>
      </c>
      <c r="P705" s="0" t="s">
        <v>13</v>
      </c>
      <c r="Q705" s="0" t="n">
        <v>0.024412</v>
      </c>
      <c r="R705" s="0" t="n">
        <v>0.00061</v>
      </c>
      <c r="S705" s="0" t="s">
        <v>14</v>
      </c>
      <c r="T705" s="0" t="n">
        <v>0.024316</v>
      </c>
      <c r="U705" s="0" t="n">
        <v>0.000608</v>
      </c>
    </row>
    <row r="706" customFormat="false" ht="15" hidden="false" customHeight="false" outlineLevel="0" collapsed="false">
      <c r="A706" s="0" t="n">
        <v>352000</v>
      </c>
      <c r="B706" s="0" t="n">
        <v>0</v>
      </c>
      <c r="C706" s="0" t="n">
        <v>0</v>
      </c>
      <c r="D706" s="0" t="n">
        <v>1.2199</v>
      </c>
      <c r="E706" s="0" t="n">
        <v>0.8783</v>
      </c>
      <c r="F706" s="0" t="n">
        <v>0.1217</v>
      </c>
      <c r="G706" s="0" t="s">
        <v>10</v>
      </c>
      <c r="H706" s="0" t="n">
        <v>0.756566</v>
      </c>
      <c r="I706" s="0" t="n">
        <v>0.006069</v>
      </c>
      <c r="J706" s="0" t="s">
        <v>11</v>
      </c>
      <c r="K706" s="0" t="n">
        <v>0.097378</v>
      </c>
      <c r="L706" s="0" t="n">
        <v>0.002432</v>
      </c>
      <c r="M706" s="0" t="s">
        <v>12</v>
      </c>
      <c r="N706" s="0" t="n">
        <v>0.09736</v>
      </c>
      <c r="O706" s="0" t="n">
        <v>0.002431</v>
      </c>
      <c r="P706" s="0" t="s">
        <v>13</v>
      </c>
      <c r="Q706" s="0" t="n">
        <v>0.024335</v>
      </c>
      <c r="R706" s="0" t="n">
        <v>0.000609</v>
      </c>
      <c r="S706" s="0" t="s">
        <v>14</v>
      </c>
      <c r="T706" s="0" t="n">
        <v>0.024362</v>
      </c>
      <c r="U706" s="0" t="n">
        <v>0.00061</v>
      </c>
    </row>
    <row r="707" customFormat="false" ht="15" hidden="false" customHeight="false" outlineLevel="0" collapsed="false">
      <c r="A707" s="0" t="n">
        <v>352500</v>
      </c>
      <c r="B707" s="0" t="n">
        <v>0</v>
      </c>
      <c r="C707" s="0" t="n">
        <v>0</v>
      </c>
      <c r="D707" s="0" t="n">
        <v>1.2186</v>
      </c>
      <c r="E707" s="0" t="n">
        <v>0.8786</v>
      </c>
      <c r="F707" s="0" t="n">
        <v>0.1214</v>
      </c>
      <c r="G707" s="0" t="s">
        <v>10</v>
      </c>
      <c r="H707" s="0" t="n">
        <v>0.756864</v>
      </c>
      <c r="I707" s="0" t="n">
        <v>0.006066</v>
      </c>
      <c r="J707" s="0" t="s">
        <v>11</v>
      </c>
      <c r="K707" s="0" t="n">
        <v>0.097446</v>
      </c>
      <c r="L707" s="0" t="n">
        <v>0.002436</v>
      </c>
      <c r="M707" s="0" t="s">
        <v>12</v>
      </c>
      <c r="N707" s="0" t="n">
        <v>0.097194</v>
      </c>
      <c r="O707" s="0" t="n">
        <v>0.00243</v>
      </c>
      <c r="P707" s="0" t="s">
        <v>13</v>
      </c>
      <c r="Q707" s="0" t="n">
        <v>0.024267</v>
      </c>
      <c r="R707" s="0" t="n">
        <v>0.000608</v>
      </c>
      <c r="S707" s="0" t="s">
        <v>14</v>
      </c>
      <c r="T707" s="0" t="n">
        <v>0.02423</v>
      </c>
      <c r="U707" s="0" t="n">
        <v>0.000607</v>
      </c>
    </row>
    <row r="708" customFormat="false" ht="15" hidden="false" customHeight="false" outlineLevel="0" collapsed="false">
      <c r="A708" s="0" t="n">
        <v>353000</v>
      </c>
      <c r="B708" s="0" t="n">
        <v>0</v>
      </c>
      <c r="C708" s="0" t="n">
        <v>0</v>
      </c>
      <c r="D708" s="0" t="n">
        <v>1.2175</v>
      </c>
      <c r="E708" s="0" t="n">
        <v>0.8789</v>
      </c>
      <c r="F708" s="0" t="n">
        <v>0.1211</v>
      </c>
      <c r="G708" s="0" t="s">
        <v>10</v>
      </c>
      <c r="H708" s="0" t="n">
        <v>0.757376</v>
      </c>
      <c r="I708" s="0" t="n">
        <v>0.006061</v>
      </c>
      <c r="J708" s="0" t="s">
        <v>11</v>
      </c>
      <c r="K708" s="0" t="n">
        <v>0.097189</v>
      </c>
      <c r="L708" s="0" t="n">
        <v>0.002432</v>
      </c>
      <c r="M708" s="0" t="s">
        <v>12</v>
      </c>
      <c r="N708" s="0" t="n">
        <v>0.096759</v>
      </c>
      <c r="O708" s="0" t="n">
        <v>0.002421</v>
      </c>
      <c r="P708" s="0" t="s">
        <v>13</v>
      </c>
      <c r="Q708" s="0" t="n">
        <v>0.024316</v>
      </c>
      <c r="R708" s="0" t="n">
        <v>0.00061</v>
      </c>
      <c r="S708" s="0" t="s">
        <v>14</v>
      </c>
      <c r="T708" s="0" t="n">
        <v>0.02436</v>
      </c>
      <c r="U708" s="0" t="n">
        <v>0.000611</v>
      </c>
    </row>
    <row r="709" customFormat="false" ht="15" hidden="false" customHeight="false" outlineLevel="0" collapsed="false">
      <c r="A709" s="0" t="n">
        <v>353500</v>
      </c>
      <c r="B709" s="0" t="n">
        <v>0</v>
      </c>
      <c r="C709" s="0" t="n">
        <v>0</v>
      </c>
      <c r="D709" s="0" t="n">
        <v>1.2163</v>
      </c>
      <c r="E709" s="0" t="n">
        <v>0.8785</v>
      </c>
      <c r="F709" s="0" t="n">
        <v>0.1215</v>
      </c>
      <c r="G709" s="0" t="s">
        <v>10</v>
      </c>
      <c r="H709" s="0" t="n">
        <v>0.757608</v>
      </c>
      <c r="I709" s="0" t="n">
        <v>0.006061</v>
      </c>
      <c r="J709" s="0" t="s">
        <v>11</v>
      </c>
      <c r="K709" s="0" t="n">
        <v>0.096577</v>
      </c>
      <c r="L709" s="0" t="n">
        <v>0.002419</v>
      </c>
      <c r="M709" s="0" t="s">
        <v>12</v>
      </c>
      <c r="N709" s="0" t="n">
        <v>0.097376</v>
      </c>
      <c r="O709" s="0" t="n">
        <v>0.002439</v>
      </c>
      <c r="P709" s="0" t="s">
        <v>13</v>
      </c>
      <c r="Q709" s="0" t="n">
        <v>0.024269</v>
      </c>
      <c r="R709" s="0" t="n">
        <v>0.000609</v>
      </c>
      <c r="S709" s="0" t="s">
        <v>14</v>
      </c>
      <c r="T709" s="0" t="n">
        <v>0.02417</v>
      </c>
      <c r="U709" s="0" t="n">
        <v>0.000607</v>
      </c>
    </row>
    <row r="710" customFormat="false" ht="15" hidden="false" customHeight="false" outlineLevel="0" collapsed="false">
      <c r="A710" s="0" t="n">
        <v>354000</v>
      </c>
      <c r="B710" s="0" t="n">
        <v>0</v>
      </c>
      <c r="C710" s="0" t="n">
        <v>0</v>
      </c>
      <c r="D710" s="0" t="n">
        <v>1.214</v>
      </c>
      <c r="E710" s="0" t="n">
        <v>0.8791</v>
      </c>
      <c r="F710" s="0" t="n">
        <v>0.1209</v>
      </c>
      <c r="G710" s="0" t="s">
        <v>10</v>
      </c>
      <c r="H710" s="0" t="n">
        <v>0.758231</v>
      </c>
      <c r="I710" s="0" t="n">
        <v>0.006054</v>
      </c>
      <c r="J710" s="0" t="s">
        <v>11</v>
      </c>
      <c r="K710" s="0" t="n">
        <v>0.096779</v>
      </c>
      <c r="L710" s="0" t="n">
        <v>0.002428</v>
      </c>
      <c r="M710" s="0" t="s">
        <v>12</v>
      </c>
      <c r="N710" s="0" t="n">
        <v>0.096784</v>
      </c>
      <c r="O710" s="0" t="n">
        <v>0.002428</v>
      </c>
      <c r="P710" s="0" t="s">
        <v>13</v>
      </c>
      <c r="Q710" s="0" t="n">
        <v>0.024083</v>
      </c>
      <c r="R710" s="0" t="n">
        <v>0.000605</v>
      </c>
      <c r="S710" s="0" t="s">
        <v>14</v>
      </c>
      <c r="T710" s="0" t="n">
        <v>0.024123</v>
      </c>
      <c r="U710" s="0" t="n">
        <v>0.000606</v>
      </c>
    </row>
    <row r="711" customFormat="false" ht="15" hidden="false" customHeight="false" outlineLevel="0" collapsed="false">
      <c r="A711" s="0" t="n">
        <v>354500</v>
      </c>
      <c r="B711" s="0" t="n">
        <v>0</v>
      </c>
      <c r="C711" s="0" t="n">
        <v>0</v>
      </c>
      <c r="D711" s="0" t="n">
        <v>1.2124</v>
      </c>
      <c r="E711" s="0" t="n">
        <v>0.879</v>
      </c>
      <c r="F711" s="0" t="n">
        <v>0.121</v>
      </c>
      <c r="G711" s="0" t="s">
        <v>10</v>
      </c>
      <c r="H711" s="0" t="n">
        <v>0.758736</v>
      </c>
      <c r="I711" s="0" t="n">
        <v>0.006051</v>
      </c>
      <c r="J711" s="0" t="s">
        <v>11</v>
      </c>
      <c r="K711" s="0" t="n">
        <v>0.096259</v>
      </c>
      <c r="L711" s="0" t="n">
        <v>0.002418</v>
      </c>
      <c r="M711" s="0" t="s">
        <v>12</v>
      </c>
      <c r="N711" s="0" t="n">
        <v>0.096832</v>
      </c>
      <c r="O711" s="0" t="n">
        <v>0.002433</v>
      </c>
      <c r="P711" s="0" t="s">
        <v>13</v>
      </c>
      <c r="Q711" s="0" t="n">
        <v>0.024045</v>
      </c>
      <c r="R711" s="0" t="n">
        <v>0.000605</v>
      </c>
      <c r="S711" s="0" t="s">
        <v>14</v>
      </c>
      <c r="T711" s="0" t="n">
        <v>0.024128</v>
      </c>
      <c r="U711" s="0" t="n">
        <v>0.000607</v>
      </c>
    </row>
    <row r="712" customFormat="false" ht="15" hidden="false" customHeight="false" outlineLevel="0" collapsed="false">
      <c r="A712" s="0" t="n">
        <v>355000</v>
      </c>
      <c r="B712" s="0" t="n">
        <v>0</v>
      </c>
      <c r="C712" s="0" t="n">
        <v>0</v>
      </c>
      <c r="D712" s="0" t="n">
        <v>1.2118</v>
      </c>
      <c r="E712" s="0" t="n">
        <v>0.8794</v>
      </c>
      <c r="F712" s="0" t="n">
        <v>0.1206</v>
      </c>
      <c r="G712" s="0" t="s">
        <v>10</v>
      </c>
      <c r="H712" s="0" t="n">
        <v>0.758965</v>
      </c>
      <c r="I712" s="0" t="n">
        <v>0.006048</v>
      </c>
      <c r="J712" s="0" t="s">
        <v>11</v>
      </c>
      <c r="K712" s="0" t="n">
        <v>0.096312</v>
      </c>
      <c r="L712" s="0" t="n">
        <v>0.002421</v>
      </c>
      <c r="M712" s="0" t="s">
        <v>12</v>
      </c>
      <c r="N712" s="0" t="n">
        <v>0.096497</v>
      </c>
      <c r="O712" s="0" t="n">
        <v>0.002425</v>
      </c>
      <c r="P712" s="0" t="s">
        <v>13</v>
      </c>
      <c r="Q712" s="0" t="n">
        <v>0.024137</v>
      </c>
      <c r="R712" s="0" t="n">
        <v>0.000608</v>
      </c>
      <c r="S712" s="0" t="s">
        <v>14</v>
      </c>
      <c r="T712" s="0" t="n">
        <v>0.024089</v>
      </c>
      <c r="U712" s="0" t="n">
        <v>0.000607</v>
      </c>
    </row>
    <row r="713" customFormat="false" ht="15" hidden="false" customHeight="false" outlineLevel="0" collapsed="false">
      <c r="A713" s="0" t="n">
        <v>355500</v>
      </c>
      <c r="B713" s="0" t="n">
        <v>0</v>
      </c>
      <c r="C713" s="0" t="n">
        <v>0</v>
      </c>
      <c r="D713" s="0" t="n">
        <v>1.2091</v>
      </c>
      <c r="E713" s="0" t="n">
        <v>0.88</v>
      </c>
      <c r="F713" s="0" t="n">
        <v>0.12</v>
      </c>
      <c r="G713" s="0" t="s">
        <v>10</v>
      </c>
      <c r="H713" s="0" t="n">
        <v>0.759786</v>
      </c>
      <c r="I713" s="0" t="n">
        <v>0.006041</v>
      </c>
      <c r="J713" s="0" t="s">
        <v>11</v>
      </c>
      <c r="K713" s="0" t="n">
        <v>0.096096</v>
      </c>
      <c r="L713" s="0" t="n">
        <v>0.002421</v>
      </c>
      <c r="M713" s="0" t="s">
        <v>12</v>
      </c>
      <c r="N713" s="0" t="n">
        <v>0.09602</v>
      </c>
      <c r="O713" s="0" t="n">
        <v>0.002419</v>
      </c>
      <c r="P713" s="0" t="s">
        <v>13</v>
      </c>
      <c r="Q713" s="0" t="n">
        <v>0.024093</v>
      </c>
      <c r="R713" s="0" t="n">
        <v>0.000608</v>
      </c>
      <c r="S713" s="0" t="s">
        <v>14</v>
      </c>
      <c r="T713" s="0" t="n">
        <v>0.024006</v>
      </c>
      <c r="U713" s="0" t="n">
        <v>0.000606</v>
      </c>
    </row>
    <row r="714" customFormat="false" ht="15" hidden="false" customHeight="false" outlineLevel="0" collapsed="false">
      <c r="A714" s="0" t="n">
        <v>356000</v>
      </c>
      <c r="B714" s="0" t="n">
        <v>0</v>
      </c>
      <c r="C714" s="0" t="n">
        <v>0</v>
      </c>
      <c r="D714" s="0" t="n">
        <v>1.208</v>
      </c>
      <c r="E714" s="0" t="n">
        <v>0.88</v>
      </c>
      <c r="F714" s="0" t="n">
        <v>0.12</v>
      </c>
      <c r="G714" s="0" t="s">
        <v>10</v>
      </c>
      <c r="H714" s="0" t="n">
        <v>0.760085</v>
      </c>
      <c r="I714" s="0" t="n">
        <v>0.006039</v>
      </c>
      <c r="J714" s="0" t="s">
        <v>11</v>
      </c>
      <c r="K714" s="0" t="n">
        <v>0.095886</v>
      </c>
      <c r="L714" s="0" t="n">
        <v>0.002418</v>
      </c>
      <c r="M714" s="0" t="s">
        <v>12</v>
      </c>
      <c r="N714" s="0" t="n">
        <v>0.096029</v>
      </c>
      <c r="O714" s="0" t="n">
        <v>0.002421</v>
      </c>
      <c r="P714" s="0" t="s">
        <v>13</v>
      </c>
      <c r="Q714" s="0" t="n">
        <v>0.023985</v>
      </c>
      <c r="R714" s="0" t="n">
        <v>0.000606</v>
      </c>
      <c r="S714" s="0" t="s">
        <v>14</v>
      </c>
      <c r="T714" s="0" t="n">
        <v>0.024014</v>
      </c>
      <c r="U714" s="0" t="n">
        <v>0.000607</v>
      </c>
    </row>
    <row r="715" customFormat="false" ht="15" hidden="false" customHeight="false" outlineLevel="0" collapsed="false">
      <c r="A715" s="0" t="n">
        <v>356500</v>
      </c>
      <c r="B715" s="0" t="n">
        <v>0</v>
      </c>
      <c r="C715" s="0" t="n">
        <v>0</v>
      </c>
      <c r="D715" s="0" t="n">
        <v>1.207</v>
      </c>
      <c r="E715" s="0" t="n">
        <v>0.8801</v>
      </c>
      <c r="F715" s="0" t="n">
        <v>0.1199</v>
      </c>
      <c r="G715" s="0" t="s">
        <v>10</v>
      </c>
      <c r="H715" s="0" t="n">
        <v>0.76035</v>
      </c>
      <c r="I715" s="0" t="n">
        <v>0.006037</v>
      </c>
      <c r="J715" s="0" t="s">
        <v>11</v>
      </c>
      <c r="K715" s="0" t="n">
        <v>0.095834</v>
      </c>
      <c r="L715" s="0" t="n">
        <v>0.002418</v>
      </c>
      <c r="M715" s="0" t="s">
        <v>12</v>
      </c>
      <c r="N715" s="0" t="n">
        <v>0.095923</v>
      </c>
      <c r="O715" s="0" t="n">
        <v>0.002421</v>
      </c>
      <c r="P715" s="0" t="s">
        <v>13</v>
      </c>
      <c r="Q715" s="0" t="n">
        <v>0.023925</v>
      </c>
      <c r="R715" s="0" t="n">
        <v>0.000605</v>
      </c>
      <c r="S715" s="0" t="s">
        <v>14</v>
      </c>
      <c r="T715" s="0" t="n">
        <v>0.023969</v>
      </c>
      <c r="U715" s="0" t="n">
        <v>0.000606</v>
      </c>
    </row>
    <row r="716" customFormat="false" ht="15" hidden="false" customHeight="false" outlineLevel="0" collapsed="false">
      <c r="A716" s="0" t="n">
        <v>357000</v>
      </c>
      <c r="B716" s="0" t="n">
        <v>0</v>
      </c>
      <c r="C716" s="0" t="n">
        <v>0</v>
      </c>
      <c r="D716" s="0" t="n">
        <v>1.2061</v>
      </c>
      <c r="E716" s="0" t="n">
        <v>0.8803</v>
      </c>
      <c r="F716" s="0" t="n">
        <v>0.1197</v>
      </c>
      <c r="G716" s="0" t="s">
        <v>10</v>
      </c>
      <c r="H716" s="0" t="n">
        <v>0.760693</v>
      </c>
      <c r="I716" s="0" t="n">
        <v>0.006032</v>
      </c>
      <c r="J716" s="0" t="s">
        <v>11</v>
      </c>
      <c r="K716" s="0" t="n">
        <v>0.095606</v>
      </c>
      <c r="L716" s="0" t="n">
        <v>0.002414</v>
      </c>
      <c r="M716" s="0" t="s">
        <v>12</v>
      </c>
      <c r="N716" s="0" t="n">
        <v>0.095762</v>
      </c>
      <c r="O716" s="0" t="n">
        <v>0.002418</v>
      </c>
      <c r="P716" s="0" t="s">
        <v>13</v>
      </c>
      <c r="Q716" s="0" t="n">
        <v>0.024007</v>
      </c>
      <c r="R716" s="0" t="n">
        <v>0.000607</v>
      </c>
      <c r="S716" s="0" t="s">
        <v>14</v>
      </c>
      <c r="T716" s="0" t="n">
        <v>0.023931</v>
      </c>
      <c r="U716" s="0" t="n">
        <v>0.000606</v>
      </c>
    </row>
    <row r="717" customFormat="false" ht="15" hidden="false" customHeight="false" outlineLevel="0" collapsed="false">
      <c r="A717" s="0" t="n">
        <v>357500</v>
      </c>
      <c r="B717" s="0" t="n">
        <v>0</v>
      </c>
      <c r="C717" s="0" t="n">
        <v>0</v>
      </c>
      <c r="D717" s="0" t="n">
        <v>1.2044</v>
      </c>
      <c r="E717" s="0" t="n">
        <v>0.8807</v>
      </c>
      <c r="F717" s="0" t="n">
        <v>0.1193</v>
      </c>
      <c r="G717" s="0" t="s">
        <v>10</v>
      </c>
      <c r="H717" s="0" t="n">
        <v>0.7612</v>
      </c>
      <c r="I717" s="0" t="n">
        <v>0.00603</v>
      </c>
      <c r="J717" s="0" t="s">
        <v>11</v>
      </c>
      <c r="K717" s="0" t="n">
        <v>0.095514</v>
      </c>
      <c r="L717" s="0" t="n">
        <v>0.002416</v>
      </c>
      <c r="M717" s="0" t="s">
        <v>12</v>
      </c>
      <c r="N717" s="0" t="n">
        <v>0.095447</v>
      </c>
      <c r="O717" s="0" t="n">
        <v>0.002414</v>
      </c>
      <c r="P717" s="0" t="s">
        <v>13</v>
      </c>
      <c r="Q717" s="0" t="n">
        <v>0.023992</v>
      </c>
      <c r="R717" s="0" t="n">
        <v>0.000608</v>
      </c>
      <c r="S717" s="0" t="s">
        <v>14</v>
      </c>
      <c r="T717" s="0" t="n">
        <v>0.023847</v>
      </c>
      <c r="U717" s="0" t="n">
        <v>0.000604</v>
      </c>
    </row>
    <row r="718" customFormat="false" ht="15" hidden="false" customHeight="false" outlineLevel="0" collapsed="false">
      <c r="A718" s="0" t="n">
        <v>358000</v>
      </c>
      <c r="B718" s="0" t="n">
        <v>0</v>
      </c>
      <c r="C718" s="0" t="n">
        <v>0</v>
      </c>
      <c r="D718" s="0" t="n">
        <v>1.2042</v>
      </c>
      <c r="E718" s="0" t="n">
        <v>0.8804</v>
      </c>
      <c r="F718" s="0" t="n">
        <v>0.1196</v>
      </c>
      <c r="G718" s="0" t="s">
        <v>10</v>
      </c>
      <c r="H718" s="0" t="n">
        <v>0.76121</v>
      </c>
      <c r="I718" s="0" t="n">
        <v>0.00603</v>
      </c>
      <c r="J718" s="0" t="s">
        <v>11</v>
      </c>
      <c r="K718" s="0" t="n">
        <v>0.095371</v>
      </c>
      <c r="L718" s="0" t="n">
        <v>0.002413</v>
      </c>
      <c r="M718" s="0" t="s">
        <v>12</v>
      </c>
      <c r="N718" s="0" t="n">
        <v>0.09566</v>
      </c>
      <c r="O718" s="0" t="n">
        <v>0.00242</v>
      </c>
      <c r="P718" s="0" t="s">
        <v>13</v>
      </c>
      <c r="Q718" s="0" t="n">
        <v>0.023839</v>
      </c>
      <c r="R718" s="0" t="n">
        <v>0.000604</v>
      </c>
      <c r="S718" s="0" t="s">
        <v>14</v>
      </c>
      <c r="T718" s="0" t="n">
        <v>0.02392</v>
      </c>
      <c r="U718" s="0" t="n">
        <v>0.000606</v>
      </c>
    </row>
    <row r="719" customFormat="false" ht="15" hidden="false" customHeight="false" outlineLevel="0" collapsed="false">
      <c r="A719" s="0" t="n">
        <v>358500</v>
      </c>
      <c r="B719" s="0" t="n">
        <v>0</v>
      </c>
      <c r="C719" s="0" t="n">
        <v>0</v>
      </c>
      <c r="D719" s="0" t="n">
        <v>1.2031</v>
      </c>
      <c r="E719" s="0" t="n">
        <v>0.8806</v>
      </c>
      <c r="F719" s="0" t="n">
        <v>0.1194</v>
      </c>
      <c r="G719" s="0" t="s">
        <v>10</v>
      </c>
      <c r="H719" s="0" t="n">
        <v>0.761477</v>
      </c>
      <c r="I719" s="0" t="n">
        <v>0.006027</v>
      </c>
      <c r="J719" s="0" t="s">
        <v>11</v>
      </c>
      <c r="K719" s="0" t="n">
        <v>0.095293</v>
      </c>
      <c r="L719" s="0" t="n">
        <v>0.002412</v>
      </c>
      <c r="M719" s="0" t="s">
        <v>12</v>
      </c>
      <c r="N719" s="0" t="n">
        <v>0.095605</v>
      </c>
      <c r="O719" s="0" t="n">
        <v>0.00242</v>
      </c>
      <c r="P719" s="0" t="s">
        <v>13</v>
      </c>
      <c r="Q719" s="0" t="n">
        <v>0.023846</v>
      </c>
      <c r="R719" s="0" t="n">
        <v>0.000605</v>
      </c>
      <c r="S719" s="0" t="s">
        <v>14</v>
      </c>
      <c r="T719" s="0" t="n">
        <v>0.023779</v>
      </c>
      <c r="U719" s="0" t="n">
        <v>0.000603</v>
      </c>
    </row>
    <row r="720" customFormat="false" ht="15" hidden="false" customHeight="false" outlineLevel="0" collapsed="false">
      <c r="A720" s="0" t="n">
        <v>359000</v>
      </c>
      <c r="B720" s="0" t="n">
        <v>0</v>
      </c>
      <c r="C720" s="0" t="n">
        <v>0</v>
      </c>
      <c r="D720" s="0" t="n">
        <v>1.2022</v>
      </c>
      <c r="E720" s="0" t="n">
        <v>0.8809</v>
      </c>
      <c r="F720" s="0" t="n">
        <v>0.1191</v>
      </c>
      <c r="G720" s="0" t="s">
        <v>10</v>
      </c>
      <c r="H720" s="0" t="n">
        <v>0.7618</v>
      </c>
      <c r="I720" s="0" t="n">
        <v>0.006025</v>
      </c>
      <c r="J720" s="0" t="s">
        <v>11</v>
      </c>
      <c r="K720" s="0" t="n">
        <v>0.095297</v>
      </c>
      <c r="L720" s="0" t="n">
        <v>0.002415</v>
      </c>
      <c r="M720" s="0" t="s">
        <v>12</v>
      </c>
      <c r="N720" s="0" t="n">
        <v>0.09525</v>
      </c>
      <c r="O720" s="0" t="n">
        <v>0.002414</v>
      </c>
      <c r="P720" s="0" t="s">
        <v>13</v>
      </c>
      <c r="Q720" s="0" t="n">
        <v>0.023759</v>
      </c>
      <c r="R720" s="0" t="n">
        <v>0.000603</v>
      </c>
      <c r="S720" s="0" t="s">
        <v>14</v>
      </c>
      <c r="T720" s="0" t="n">
        <v>0.023894</v>
      </c>
      <c r="U720" s="0" t="n">
        <v>0.000607</v>
      </c>
    </row>
    <row r="721" customFormat="false" ht="15" hidden="false" customHeight="false" outlineLevel="0" collapsed="false">
      <c r="A721" s="0" t="n">
        <v>359500</v>
      </c>
      <c r="B721" s="0" t="n">
        <v>0</v>
      </c>
      <c r="C721" s="0" t="n">
        <v>0</v>
      </c>
      <c r="D721" s="0" t="n">
        <v>1.2005</v>
      </c>
      <c r="E721" s="0" t="n">
        <v>0.881</v>
      </c>
      <c r="F721" s="0" t="n">
        <v>0.119</v>
      </c>
      <c r="G721" s="0" t="s">
        <v>10</v>
      </c>
      <c r="H721" s="0" t="n">
        <v>0.762282</v>
      </c>
      <c r="I721" s="0" t="n">
        <v>0.006018</v>
      </c>
      <c r="J721" s="0" t="s">
        <v>11</v>
      </c>
      <c r="K721" s="0" t="n">
        <v>0.094987</v>
      </c>
      <c r="L721" s="0" t="n">
        <v>0.002409</v>
      </c>
      <c r="M721" s="0" t="s">
        <v>12</v>
      </c>
      <c r="N721" s="0" t="n">
        <v>0.095229</v>
      </c>
      <c r="O721" s="0" t="n">
        <v>0.002415</v>
      </c>
      <c r="P721" s="0" t="s">
        <v>13</v>
      </c>
      <c r="Q721" s="0" t="n">
        <v>0.023769</v>
      </c>
      <c r="R721" s="0" t="n">
        <v>0.000604</v>
      </c>
      <c r="S721" s="0" t="s">
        <v>14</v>
      </c>
      <c r="T721" s="0" t="n">
        <v>0.023732</v>
      </c>
      <c r="U721" s="0" t="n">
        <v>0.000603</v>
      </c>
    </row>
    <row r="722" customFormat="false" ht="15" hidden="false" customHeight="false" outlineLevel="0" collapsed="false">
      <c r="A722" s="0" t="n">
        <v>360000</v>
      </c>
      <c r="B722" s="0" t="n">
        <v>0</v>
      </c>
      <c r="C722" s="0" t="n">
        <v>0</v>
      </c>
      <c r="D722" s="0" t="n">
        <v>1.199</v>
      </c>
      <c r="E722" s="0" t="n">
        <v>0.8815</v>
      </c>
      <c r="F722" s="0" t="n">
        <v>0.1185</v>
      </c>
      <c r="G722" s="0" t="s">
        <v>10</v>
      </c>
      <c r="H722" s="0" t="n">
        <v>0.762734</v>
      </c>
      <c r="I722" s="0" t="n">
        <v>0.006015</v>
      </c>
      <c r="J722" s="0" t="s">
        <v>11</v>
      </c>
      <c r="K722" s="0" t="n">
        <v>0.095102</v>
      </c>
      <c r="L722" s="0" t="n">
        <v>0.002415</v>
      </c>
      <c r="M722" s="0" t="s">
        <v>12</v>
      </c>
      <c r="N722" s="0" t="n">
        <v>0.094726</v>
      </c>
      <c r="O722" s="0" t="n">
        <v>0.002406</v>
      </c>
      <c r="P722" s="0" t="s">
        <v>13</v>
      </c>
      <c r="Q722" s="0" t="n">
        <v>0.023694</v>
      </c>
      <c r="R722" s="0" t="n">
        <v>0.000603</v>
      </c>
      <c r="S722" s="0" t="s">
        <v>14</v>
      </c>
      <c r="T722" s="0" t="n">
        <v>0.023744</v>
      </c>
      <c r="U722" s="0" t="n">
        <v>0.000604</v>
      </c>
    </row>
    <row r="723" customFormat="false" ht="15" hidden="false" customHeight="false" outlineLevel="0" collapsed="false">
      <c r="A723" s="0" t="n">
        <v>360500</v>
      </c>
      <c r="B723" s="0" t="n">
        <v>0</v>
      </c>
      <c r="C723" s="0" t="n">
        <v>0</v>
      </c>
      <c r="D723" s="0" t="n">
        <v>1.198</v>
      </c>
      <c r="E723" s="0" t="n">
        <v>0.8815</v>
      </c>
      <c r="F723" s="0" t="n">
        <v>0.1185</v>
      </c>
      <c r="G723" s="0" t="s">
        <v>10</v>
      </c>
      <c r="H723" s="0" t="n">
        <v>0.763049</v>
      </c>
      <c r="I723" s="0" t="n">
        <v>0.006013</v>
      </c>
      <c r="J723" s="0" t="s">
        <v>11</v>
      </c>
      <c r="K723" s="0" t="n">
        <v>0.09474</v>
      </c>
      <c r="L723" s="0" t="n">
        <v>0.002409</v>
      </c>
      <c r="M723" s="0" t="s">
        <v>12</v>
      </c>
      <c r="N723" s="0" t="n">
        <v>0.094813</v>
      </c>
      <c r="O723" s="0" t="n">
        <v>0.002411</v>
      </c>
      <c r="P723" s="0" t="s">
        <v>13</v>
      </c>
      <c r="Q723" s="0" t="n">
        <v>0.023686</v>
      </c>
      <c r="R723" s="0" t="n">
        <v>0.000603</v>
      </c>
      <c r="S723" s="0" t="s">
        <v>14</v>
      </c>
      <c r="T723" s="0" t="n">
        <v>0.023712</v>
      </c>
      <c r="U723" s="0" t="n">
        <v>0.000604</v>
      </c>
    </row>
    <row r="724" customFormat="false" ht="15" hidden="false" customHeight="false" outlineLevel="0" collapsed="false">
      <c r="A724" s="0" t="n">
        <v>361000</v>
      </c>
      <c r="B724" s="0" t="n">
        <v>0</v>
      </c>
      <c r="C724" s="0" t="n">
        <v>0</v>
      </c>
      <c r="D724" s="0" t="n">
        <v>1.1959</v>
      </c>
      <c r="E724" s="0" t="n">
        <v>0.8821</v>
      </c>
      <c r="F724" s="0" t="n">
        <v>0.1179</v>
      </c>
      <c r="G724" s="0" t="s">
        <v>10</v>
      </c>
      <c r="H724" s="0" t="n">
        <v>0.763639</v>
      </c>
      <c r="I724" s="0" t="n">
        <v>0.006006</v>
      </c>
      <c r="J724" s="0" t="s">
        <v>11</v>
      </c>
      <c r="K724" s="0" t="n">
        <v>0.094809</v>
      </c>
      <c r="L724" s="0" t="n">
        <v>0.002413</v>
      </c>
      <c r="M724" s="0" t="s">
        <v>12</v>
      </c>
      <c r="N724" s="0" t="n">
        <v>0.094317</v>
      </c>
      <c r="O724" s="0" t="n">
        <v>0.002401</v>
      </c>
      <c r="P724" s="0" t="s">
        <v>13</v>
      </c>
      <c r="Q724" s="0" t="n">
        <v>0.023647</v>
      </c>
      <c r="R724" s="0" t="n">
        <v>0.000603</v>
      </c>
      <c r="S724" s="0" t="s">
        <v>14</v>
      </c>
      <c r="T724" s="0" t="n">
        <v>0.023588</v>
      </c>
      <c r="U724" s="0" t="n">
        <v>0.000602</v>
      </c>
    </row>
    <row r="725" customFormat="false" ht="15" hidden="false" customHeight="false" outlineLevel="0" collapsed="false">
      <c r="A725" s="0" t="n">
        <v>361500</v>
      </c>
      <c r="B725" s="0" t="n">
        <v>0</v>
      </c>
      <c r="C725" s="0" t="n">
        <v>0</v>
      </c>
      <c r="D725" s="0" t="n">
        <v>1.193</v>
      </c>
      <c r="E725" s="0" t="n">
        <v>0.8824</v>
      </c>
      <c r="F725" s="0" t="n">
        <v>0.1176</v>
      </c>
      <c r="G725" s="0" t="s">
        <v>10</v>
      </c>
      <c r="H725" s="0" t="n">
        <v>0.764546</v>
      </c>
      <c r="I725" s="0" t="n">
        <v>0.005998</v>
      </c>
      <c r="J725" s="0" t="s">
        <v>11</v>
      </c>
      <c r="K725" s="0" t="n">
        <v>0.094214</v>
      </c>
      <c r="L725" s="0" t="n">
        <v>0.002404</v>
      </c>
      <c r="M725" s="0" t="s">
        <v>12</v>
      </c>
      <c r="N725" s="0" t="n">
        <v>0.094078</v>
      </c>
      <c r="O725" s="0" t="n">
        <v>0.002401</v>
      </c>
      <c r="P725" s="0" t="s">
        <v>13</v>
      </c>
      <c r="Q725" s="0" t="n">
        <v>0.023594</v>
      </c>
      <c r="R725" s="0" t="n">
        <v>0.000603</v>
      </c>
      <c r="S725" s="0" t="s">
        <v>14</v>
      </c>
      <c r="T725" s="0" t="n">
        <v>0.023568</v>
      </c>
      <c r="U725" s="0" t="n">
        <v>0.000602</v>
      </c>
    </row>
    <row r="726" customFormat="false" ht="15" hidden="false" customHeight="false" outlineLevel="0" collapsed="false">
      <c r="A726" s="0" t="n">
        <v>362000</v>
      </c>
      <c r="B726" s="0" t="n">
        <v>0</v>
      </c>
      <c r="C726" s="0" t="n">
        <v>0</v>
      </c>
      <c r="D726" s="0" t="n">
        <v>1.1914</v>
      </c>
      <c r="E726" s="0" t="n">
        <v>0.8825</v>
      </c>
      <c r="F726" s="0" t="n">
        <v>0.1175</v>
      </c>
      <c r="G726" s="0" t="s">
        <v>10</v>
      </c>
      <c r="H726" s="0" t="n">
        <v>0.765</v>
      </c>
      <c r="I726" s="0" t="n">
        <v>0.005997</v>
      </c>
      <c r="J726" s="0" t="s">
        <v>11</v>
      </c>
      <c r="K726" s="0" t="n">
        <v>0.094028</v>
      </c>
      <c r="L726" s="0" t="n">
        <v>0.002404</v>
      </c>
      <c r="M726" s="0" t="s">
        <v>12</v>
      </c>
      <c r="N726" s="0" t="n">
        <v>0.093892</v>
      </c>
      <c r="O726" s="0" t="n">
        <v>0.0024</v>
      </c>
      <c r="P726" s="0" t="s">
        <v>13</v>
      </c>
      <c r="Q726" s="0" t="n">
        <v>0.023504</v>
      </c>
      <c r="R726" s="0" t="n">
        <v>0.000602</v>
      </c>
      <c r="S726" s="0" t="s">
        <v>14</v>
      </c>
      <c r="T726" s="0" t="n">
        <v>0.023576</v>
      </c>
      <c r="U726" s="0" t="n">
        <v>0.000604</v>
      </c>
    </row>
    <row r="727" customFormat="false" ht="15" hidden="false" customHeight="false" outlineLevel="0" collapsed="false">
      <c r="A727" s="0" t="n">
        <v>362500</v>
      </c>
      <c r="B727" s="0" t="n">
        <v>0</v>
      </c>
      <c r="C727" s="0" t="n">
        <v>0</v>
      </c>
      <c r="D727" s="0" t="n">
        <v>1.1904</v>
      </c>
      <c r="E727" s="0" t="n">
        <v>0.8827</v>
      </c>
      <c r="F727" s="0" t="n">
        <v>0.1173</v>
      </c>
      <c r="G727" s="0" t="s">
        <v>10</v>
      </c>
      <c r="H727" s="0" t="n">
        <v>0.765321</v>
      </c>
      <c r="I727" s="0" t="n">
        <v>0.005993</v>
      </c>
      <c r="J727" s="0" t="s">
        <v>11</v>
      </c>
      <c r="K727" s="0" t="n">
        <v>0.093942</v>
      </c>
      <c r="L727" s="0" t="n">
        <v>0.002403</v>
      </c>
      <c r="M727" s="0" t="s">
        <v>12</v>
      </c>
      <c r="N727" s="0" t="n">
        <v>0.093701</v>
      </c>
      <c r="O727" s="0" t="n">
        <v>0.002397</v>
      </c>
      <c r="P727" s="0" t="s">
        <v>13</v>
      </c>
      <c r="Q727" s="0" t="n">
        <v>0.023452</v>
      </c>
      <c r="R727" s="0" t="n">
        <v>0.000601</v>
      </c>
      <c r="S727" s="0" t="s">
        <v>14</v>
      </c>
      <c r="T727" s="0" t="n">
        <v>0.023585</v>
      </c>
      <c r="U727" s="0" t="n">
        <v>0.000605</v>
      </c>
    </row>
    <row r="728" customFormat="false" ht="15" hidden="false" customHeight="false" outlineLevel="0" collapsed="false">
      <c r="A728" s="0" t="n">
        <v>363000</v>
      </c>
      <c r="B728" s="0" t="n">
        <v>0</v>
      </c>
      <c r="C728" s="0" t="n">
        <v>0</v>
      </c>
      <c r="D728" s="0" t="n">
        <v>1.1891</v>
      </c>
      <c r="E728" s="0" t="n">
        <v>0.8828</v>
      </c>
      <c r="F728" s="0" t="n">
        <v>0.1172</v>
      </c>
      <c r="G728" s="0" t="s">
        <v>10</v>
      </c>
      <c r="H728" s="0" t="n">
        <v>0.765654</v>
      </c>
      <c r="I728" s="0" t="n">
        <v>0.00599</v>
      </c>
      <c r="J728" s="0" t="s">
        <v>11</v>
      </c>
      <c r="K728" s="0" t="n">
        <v>0.093719</v>
      </c>
      <c r="L728" s="0" t="n">
        <v>0.0024</v>
      </c>
      <c r="M728" s="0" t="s">
        <v>12</v>
      </c>
      <c r="N728" s="0" t="n">
        <v>0.09371</v>
      </c>
      <c r="O728" s="0" t="n">
        <v>0.002399</v>
      </c>
      <c r="P728" s="0" t="s">
        <v>13</v>
      </c>
      <c r="Q728" s="0" t="n">
        <v>0.023448</v>
      </c>
      <c r="R728" s="0" t="n">
        <v>0.000602</v>
      </c>
      <c r="S728" s="0" t="s">
        <v>14</v>
      </c>
      <c r="T728" s="0" t="n">
        <v>0.023469</v>
      </c>
      <c r="U728" s="0" t="n">
        <v>0.000602</v>
      </c>
    </row>
    <row r="729" customFormat="false" ht="15" hidden="false" customHeight="false" outlineLevel="0" collapsed="false">
      <c r="A729" s="0" t="n">
        <v>363500</v>
      </c>
      <c r="B729" s="0" t="n">
        <v>0</v>
      </c>
      <c r="C729" s="0" t="n">
        <v>0</v>
      </c>
      <c r="D729" s="0" t="n">
        <v>1.1879</v>
      </c>
      <c r="E729" s="0" t="n">
        <v>0.883</v>
      </c>
      <c r="F729" s="0" t="n">
        <v>0.117</v>
      </c>
      <c r="G729" s="0" t="s">
        <v>10</v>
      </c>
      <c r="H729" s="0" t="n">
        <v>0.765952</v>
      </c>
      <c r="I729" s="0" t="n">
        <v>0.005988</v>
      </c>
      <c r="J729" s="0" t="s">
        <v>11</v>
      </c>
      <c r="K729" s="0" t="n">
        <v>0.093612</v>
      </c>
      <c r="L729" s="0" t="n">
        <v>0.002399</v>
      </c>
      <c r="M729" s="0" t="s">
        <v>12</v>
      </c>
      <c r="N729" s="0" t="n">
        <v>0.093668</v>
      </c>
      <c r="O729" s="0" t="n">
        <v>0.002401</v>
      </c>
      <c r="P729" s="0" t="s">
        <v>13</v>
      </c>
      <c r="Q729" s="0" t="n">
        <v>0.023408</v>
      </c>
      <c r="R729" s="0" t="n">
        <v>0.000601</v>
      </c>
      <c r="S729" s="0" t="s">
        <v>14</v>
      </c>
      <c r="T729" s="0" t="n">
        <v>0.02336</v>
      </c>
      <c r="U729" s="0" t="n">
        <v>0.0006</v>
      </c>
    </row>
    <row r="730" customFormat="false" ht="15" hidden="false" customHeight="false" outlineLevel="0" collapsed="false">
      <c r="A730" s="0" t="n">
        <v>364000</v>
      </c>
      <c r="B730" s="0" t="n">
        <v>0</v>
      </c>
      <c r="C730" s="0" t="n">
        <v>0</v>
      </c>
      <c r="D730" s="0" t="n">
        <v>1.1859</v>
      </c>
      <c r="E730" s="0" t="n">
        <v>0.8832</v>
      </c>
      <c r="F730" s="0" t="n">
        <v>0.1168</v>
      </c>
      <c r="G730" s="0" t="s">
        <v>10</v>
      </c>
      <c r="H730" s="0" t="n">
        <v>0.766563</v>
      </c>
      <c r="I730" s="0" t="n">
        <v>0.005982</v>
      </c>
      <c r="J730" s="0" t="s">
        <v>11</v>
      </c>
      <c r="K730" s="0" t="n">
        <v>0.093314</v>
      </c>
      <c r="L730" s="0" t="n">
        <v>0.002396</v>
      </c>
      <c r="M730" s="0" t="s">
        <v>12</v>
      </c>
      <c r="N730" s="0" t="n">
        <v>0.093436</v>
      </c>
      <c r="O730" s="0" t="n">
        <v>0.002399</v>
      </c>
      <c r="P730" s="0" t="s">
        <v>13</v>
      </c>
      <c r="Q730" s="0" t="n">
        <v>0.023327</v>
      </c>
      <c r="R730" s="0" t="n">
        <v>0.0006</v>
      </c>
      <c r="S730" s="0" t="s">
        <v>14</v>
      </c>
      <c r="T730" s="0" t="n">
        <v>0.02336</v>
      </c>
      <c r="U730" s="0" t="n">
        <v>0.000601</v>
      </c>
    </row>
    <row r="731" customFormat="false" ht="15" hidden="false" customHeight="false" outlineLevel="0" collapsed="false">
      <c r="A731" s="0" t="n">
        <v>364500</v>
      </c>
      <c r="B731" s="0" t="n">
        <v>0</v>
      </c>
      <c r="C731" s="0" t="n">
        <v>0</v>
      </c>
      <c r="D731" s="0" t="n">
        <v>1.1857</v>
      </c>
      <c r="E731" s="0" t="n">
        <v>0.8832</v>
      </c>
      <c r="F731" s="0" t="n">
        <v>0.1168</v>
      </c>
      <c r="G731" s="0" t="s">
        <v>10</v>
      </c>
      <c r="H731" s="0" t="n">
        <v>0.7666</v>
      </c>
      <c r="I731" s="0" t="n">
        <v>0.005983</v>
      </c>
      <c r="J731" s="0" t="s">
        <v>11</v>
      </c>
      <c r="K731" s="0" t="n">
        <v>0.093245</v>
      </c>
      <c r="L731" s="0" t="n">
        <v>0.002394</v>
      </c>
      <c r="M731" s="0" t="s">
        <v>12</v>
      </c>
      <c r="N731" s="0" t="n">
        <v>0.093537</v>
      </c>
      <c r="O731" s="0" t="n">
        <v>0.002402</v>
      </c>
      <c r="P731" s="0" t="s">
        <v>13</v>
      </c>
      <c r="Q731" s="0" t="n">
        <v>0.023345</v>
      </c>
      <c r="R731" s="0" t="n">
        <v>0.000601</v>
      </c>
      <c r="S731" s="0" t="s">
        <v>14</v>
      </c>
      <c r="T731" s="0" t="n">
        <v>0.023273</v>
      </c>
      <c r="U731" s="0" t="n">
        <v>0.000599</v>
      </c>
    </row>
    <row r="732" customFormat="false" ht="15" hidden="false" customHeight="false" outlineLevel="0" collapsed="false">
      <c r="A732" s="0" t="n">
        <v>365000</v>
      </c>
      <c r="B732" s="0" t="n">
        <v>0</v>
      </c>
      <c r="C732" s="0" t="n">
        <v>0</v>
      </c>
      <c r="D732" s="0" t="n">
        <v>1.1843</v>
      </c>
      <c r="E732" s="0" t="n">
        <v>0.8833</v>
      </c>
      <c r="F732" s="0" t="n">
        <v>0.1167</v>
      </c>
      <c r="G732" s="0" t="s">
        <v>10</v>
      </c>
      <c r="H732" s="0" t="n">
        <v>0.767075</v>
      </c>
      <c r="I732" s="0" t="n">
        <v>0.005977</v>
      </c>
      <c r="J732" s="0" t="s">
        <v>11</v>
      </c>
      <c r="K732" s="0" t="n">
        <v>0.092909</v>
      </c>
      <c r="L732" s="0" t="n">
        <v>0.002388</v>
      </c>
      <c r="M732" s="0" t="s">
        <v>12</v>
      </c>
      <c r="N732" s="0" t="n">
        <v>0.093352</v>
      </c>
      <c r="O732" s="0" t="n">
        <v>0.002399</v>
      </c>
      <c r="P732" s="0" t="s">
        <v>13</v>
      </c>
      <c r="Q732" s="0" t="n">
        <v>0.023322</v>
      </c>
      <c r="R732" s="0" t="n">
        <v>0.000601</v>
      </c>
      <c r="S732" s="0" t="s">
        <v>14</v>
      </c>
      <c r="T732" s="0" t="n">
        <v>0.023341</v>
      </c>
      <c r="U732" s="0" t="n">
        <v>0.000601</v>
      </c>
    </row>
    <row r="733" customFormat="false" ht="15" hidden="false" customHeight="false" outlineLevel="0" collapsed="false">
      <c r="A733" s="0" t="n">
        <v>365500</v>
      </c>
      <c r="B733" s="0" t="n">
        <v>0</v>
      </c>
      <c r="C733" s="0" t="n">
        <v>0</v>
      </c>
      <c r="D733" s="0" t="n">
        <v>1.1835</v>
      </c>
      <c r="E733" s="0" t="n">
        <v>0.8836</v>
      </c>
      <c r="F733" s="0" t="n">
        <v>0.1164</v>
      </c>
      <c r="G733" s="0" t="s">
        <v>10</v>
      </c>
      <c r="H733" s="0" t="n">
        <v>0.7672</v>
      </c>
      <c r="I733" s="0" t="n">
        <v>0.005977</v>
      </c>
      <c r="J733" s="0" t="s">
        <v>11</v>
      </c>
      <c r="K733" s="0" t="n">
        <v>0.093163</v>
      </c>
      <c r="L733" s="0" t="n">
        <v>0.002396</v>
      </c>
      <c r="M733" s="0" t="s">
        <v>12</v>
      </c>
      <c r="N733" s="0" t="n">
        <v>0.093166</v>
      </c>
      <c r="O733" s="0" t="n">
        <v>0.002396</v>
      </c>
      <c r="P733" s="0" t="s">
        <v>13</v>
      </c>
      <c r="Q733" s="0" t="n">
        <v>0.023234</v>
      </c>
      <c r="R733" s="0" t="n">
        <v>0.000599</v>
      </c>
      <c r="S733" s="0" t="s">
        <v>14</v>
      </c>
      <c r="T733" s="0" t="n">
        <v>0.023237</v>
      </c>
      <c r="U733" s="0" t="n">
        <v>0.000599</v>
      </c>
    </row>
    <row r="734" customFormat="false" ht="15" hidden="false" customHeight="false" outlineLevel="0" collapsed="false">
      <c r="A734" s="0" t="n">
        <v>366000</v>
      </c>
      <c r="B734" s="0" t="n">
        <v>0</v>
      </c>
      <c r="C734" s="0" t="n">
        <v>0</v>
      </c>
      <c r="D734" s="0" t="n">
        <v>1.1823</v>
      </c>
      <c r="E734" s="0" t="n">
        <v>0.8838</v>
      </c>
      <c r="F734" s="0" t="n">
        <v>0.1162</v>
      </c>
      <c r="G734" s="0" t="s">
        <v>10</v>
      </c>
      <c r="H734" s="0" t="n">
        <v>0.767599</v>
      </c>
      <c r="I734" s="0" t="n">
        <v>0.005972</v>
      </c>
      <c r="J734" s="0" t="s">
        <v>11</v>
      </c>
      <c r="K734" s="0" t="n">
        <v>0.092954</v>
      </c>
      <c r="L734" s="0" t="n">
        <v>0.002393</v>
      </c>
      <c r="M734" s="0" t="s">
        <v>12</v>
      </c>
      <c r="N734" s="0" t="n">
        <v>0.093013</v>
      </c>
      <c r="O734" s="0" t="n">
        <v>0.002394</v>
      </c>
      <c r="P734" s="0" t="s">
        <v>13</v>
      </c>
      <c r="Q734" s="0" t="n">
        <v>0.02327</v>
      </c>
      <c r="R734" s="0" t="n">
        <v>0.0006</v>
      </c>
      <c r="S734" s="0" t="s">
        <v>14</v>
      </c>
      <c r="T734" s="0" t="n">
        <v>0.023164</v>
      </c>
      <c r="U734" s="0" t="n">
        <v>0.000598</v>
      </c>
    </row>
    <row r="735" customFormat="false" ht="15" hidden="false" customHeight="false" outlineLevel="0" collapsed="false">
      <c r="A735" s="0" t="n">
        <v>366500</v>
      </c>
      <c r="B735" s="0" t="n">
        <v>0</v>
      </c>
      <c r="C735" s="0" t="n">
        <v>0</v>
      </c>
      <c r="D735" s="0" t="n">
        <v>1.1799</v>
      </c>
      <c r="E735" s="0" t="n">
        <v>0.884</v>
      </c>
      <c r="F735" s="0" t="n">
        <v>0.116</v>
      </c>
      <c r="G735" s="0" t="s">
        <v>10</v>
      </c>
      <c r="H735" s="0" t="n">
        <v>0.768281</v>
      </c>
      <c r="I735" s="0" t="n">
        <v>0.005965</v>
      </c>
      <c r="J735" s="0" t="s">
        <v>11</v>
      </c>
      <c r="K735" s="0" t="n">
        <v>0.092598</v>
      </c>
      <c r="L735" s="0" t="n">
        <v>0.002388</v>
      </c>
      <c r="M735" s="0" t="s">
        <v>12</v>
      </c>
      <c r="N735" s="0" t="n">
        <v>0.092832</v>
      </c>
      <c r="O735" s="0" t="n">
        <v>0.002394</v>
      </c>
      <c r="P735" s="0" t="s">
        <v>13</v>
      </c>
      <c r="Q735" s="0" t="n">
        <v>0.023123</v>
      </c>
      <c r="R735" s="0" t="n">
        <v>0.000597</v>
      </c>
      <c r="S735" s="0" t="s">
        <v>14</v>
      </c>
      <c r="T735" s="0" t="n">
        <v>0.023166</v>
      </c>
      <c r="U735" s="0" t="n">
        <v>0.000599</v>
      </c>
    </row>
    <row r="736" customFormat="false" ht="15" hidden="false" customHeight="false" outlineLevel="0" collapsed="false">
      <c r="A736" s="0" t="n">
        <v>367000</v>
      </c>
      <c r="B736" s="0" t="n">
        <v>0</v>
      </c>
      <c r="C736" s="0" t="n">
        <v>0</v>
      </c>
      <c r="D736" s="0" t="n">
        <v>1.178</v>
      </c>
      <c r="E736" s="0" t="n">
        <v>0.8844</v>
      </c>
      <c r="F736" s="0" t="n">
        <v>0.1156</v>
      </c>
      <c r="G736" s="0" t="s">
        <v>10</v>
      </c>
      <c r="H736" s="0" t="n">
        <v>0.768807</v>
      </c>
      <c r="I736" s="0" t="n">
        <v>0.005963</v>
      </c>
      <c r="J736" s="0" t="s">
        <v>11</v>
      </c>
      <c r="K736" s="0" t="n">
        <v>0.092456</v>
      </c>
      <c r="L736" s="0" t="n">
        <v>0.002389</v>
      </c>
      <c r="M736" s="0" t="s">
        <v>12</v>
      </c>
      <c r="N736" s="0" t="n">
        <v>0.092591</v>
      </c>
      <c r="O736" s="0" t="n">
        <v>0.002392</v>
      </c>
      <c r="P736" s="0" t="s">
        <v>13</v>
      </c>
      <c r="Q736" s="0" t="n">
        <v>0.023104</v>
      </c>
      <c r="R736" s="0" t="n">
        <v>0.000598</v>
      </c>
      <c r="S736" s="0" t="s">
        <v>14</v>
      </c>
      <c r="T736" s="0" t="n">
        <v>0.023041</v>
      </c>
      <c r="U736" s="0" t="n">
        <v>0.000596</v>
      </c>
    </row>
    <row r="737" customFormat="false" ht="15" hidden="false" customHeight="false" outlineLevel="0" collapsed="false">
      <c r="A737" s="0" t="n">
        <v>367500</v>
      </c>
      <c r="B737" s="0" t="n">
        <v>0</v>
      </c>
      <c r="C737" s="0" t="n">
        <v>0</v>
      </c>
      <c r="D737" s="0" t="n">
        <v>1.1772</v>
      </c>
      <c r="E737" s="0" t="n">
        <v>0.8847</v>
      </c>
      <c r="F737" s="0" t="n">
        <v>0.1153</v>
      </c>
      <c r="G737" s="0" t="s">
        <v>10</v>
      </c>
      <c r="H737" s="0" t="n">
        <v>0.769169</v>
      </c>
      <c r="I737" s="0" t="n">
        <v>0.005958</v>
      </c>
      <c r="J737" s="0" t="s">
        <v>11</v>
      </c>
      <c r="K737" s="0" t="n">
        <v>0.092355</v>
      </c>
      <c r="L737" s="0" t="n">
        <v>0.002388</v>
      </c>
      <c r="M737" s="0" t="s">
        <v>12</v>
      </c>
      <c r="N737" s="0" t="n">
        <v>0.092175</v>
      </c>
      <c r="O737" s="0" t="n">
        <v>0.002383</v>
      </c>
      <c r="P737" s="0" t="s">
        <v>13</v>
      </c>
      <c r="Q737" s="0" t="n">
        <v>0.023145</v>
      </c>
      <c r="R737" s="0" t="n">
        <v>0.0006</v>
      </c>
      <c r="S737" s="0" t="s">
        <v>14</v>
      </c>
      <c r="T737" s="0" t="n">
        <v>0.023157</v>
      </c>
      <c r="U737" s="0" t="n">
        <v>0.0006</v>
      </c>
    </row>
    <row r="738" customFormat="false" ht="15" hidden="false" customHeight="false" outlineLevel="0" collapsed="false">
      <c r="A738" s="0" t="n">
        <v>368000</v>
      </c>
      <c r="B738" s="0" t="n">
        <v>0</v>
      </c>
      <c r="C738" s="0" t="n">
        <v>0</v>
      </c>
      <c r="D738" s="0" t="n">
        <v>1.1745</v>
      </c>
      <c r="E738" s="0" t="n">
        <v>0.885</v>
      </c>
      <c r="F738" s="0" t="n">
        <v>0.115</v>
      </c>
      <c r="G738" s="0" t="s">
        <v>10</v>
      </c>
      <c r="H738" s="0" t="n">
        <v>0.769867</v>
      </c>
      <c r="I738" s="0" t="n">
        <v>0.005952</v>
      </c>
      <c r="J738" s="0" t="s">
        <v>11</v>
      </c>
      <c r="K738" s="0" t="n">
        <v>0.092131</v>
      </c>
      <c r="L738" s="0" t="n">
        <v>0.002387</v>
      </c>
      <c r="M738" s="0" t="s">
        <v>12</v>
      </c>
      <c r="N738" s="0" t="n">
        <v>0.09196</v>
      </c>
      <c r="O738" s="0" t="n">
        <v>0.002383</v>
      </c>
      <c r="P738" s="0" t="s">
        <v>13</v>
      </c>
      <c r="Q738" s="0" t="n">
        <v>0.022955</v>
      </c>
      <c r="R738" s="0" t="n">
        <v>0.000596</v>
      </c>
      <c r="S738" s="0" t="s">
        <v>14</v>
      </c>
      <c r="T738" s="0" t="n">
        <v>0.023086</v>
      </c>
      <c r="U738" s="0" t="n">
        <v>0.000599</v>
      </c>
    </row>
    <row r="739" customFormat="false" ht="15" hidden="false" customHeight="false" outlineLevel="0" collapsed="false">
      <c r="A739" s="0" t="n">
        <v>368500</v>
      </c>
      <c r="B739" s="0" t="n">
        <v>0</v>
      </c>
      <c r="C739" s="0" t="n">
        <v>0</v>
      </c>
      <c r="D739" s="0" t="n">
        <v>1.1734</v>
      </c>
      <c r="E739" s="0" t="n">
        <v>0.8849</v>
      </c>
      <c r="F739" s="0" t="n">
        <v>0.1151</v>
      </c>
      <c r="G739" s="0" t="s">
        <v>10</v>
      </c>
      <c r="H739" s="0" t="n">
        <v>0.770157</v>
      </c>
      <c r="I739" s="0" t="n">
        <v>0.00595</v>
      </c>
      <c r="J739" s="0" t="s">
        <v>11</v>
      </c>
      <c r="K739" s="0" t="n">
        <v>0.091808</v>
      </c>
      <c r="L739" s="0" t="n">
        <v>0.002381</v>
      </c>
      <c r="M739" s="0" t="s">
        <v>12</v>
      </c>
      <c r="N739" s="0" t="n">
        <v>0.092109</v>
      </c>
      <c r="O739" s="0" t="n">
        <v>0.002388</v>
      </c>
      <c r="P739" s="0" t="s">
        <v>13</v>
      </c>
      <c r="Q739" s="0" t="n">
        <v>0.022956</v>
      </c>
      <c r="R739" s="0" t="n">
        <v>0.000596</v>
      </c>
      <c r="S739" s="0" t="s">
        <v>14</v>
      </c>
      <c r="T739" s="0" t="n">
        <v>0.022971</v>
      </c>
      <c r="U739" s="0" t="n">
        <v>0.000597</v>
      </c>
    </row>
    <row r="740" customFormat="false" ht="15" hidden="false" customHeight="false" outlineLevel="0" collapsed="false">
      <c r="A740" s="0" t="n">
        <v>369000</v>
      </c>
      <c r="B740" s="0" t="n">
        <v>0</v>
      </c>
      <c r="C740" s="0" t="n">
        <v>0</v>
      </c>
      <c r="D740" s="0" t="n">
        <v>1.1723</v>
      </c>
      <c r="E740" s="0" t="n">
        <v>0.8854</v>
      </c>
      <c r="F740" s="0" t="n">
        <v>0.1146</v>
      </c>
      <c r="G740" s="0" t="s">
        <v>10</v>
      </c>
      <c r="H740" s="0" t="n">
        <v>0.770415</v>
      </c>
      <c r="I740" s="0" t="n">
        <v>0.005948</v>
      </c>
      <c r="J740" s="0" t="s">
        <v>11</v>
      </c>
      <c r="K740" s="0" t="n">
        <v>0.092107</v>
      </c>
      <c r="L740" s="0" t="n">
        <v>0.00239</v>
      </c>
      <c r="M740" s="0" t="s">
        <v>12</v>
      </c>
      <c r="N740" s="0" t="n">
        <v>0.09172</v>
      </c>
      <c r="O740" s="0" t="n">
        <v>0.00238</v>
      </c>
      <c r="P740" s="0" t="s">
        <v>13</v>
      </c>
      <c r="Q740" s="0" t="n">
        <v>0.022858</v>
      </c>
      <c r="R740" s="0" t="n">
        <v>0.000595</v>
      </c>
      <c r="S740" s="0" t="s">
        <v>14</v>
      </c>
      <c r="T740" s="0" t="n">
        <v>0.0229</v>
      </c>
      <c r="U740" s="0" t="n">
        <v>0.000596</v>
      </c>
    </row>
    <row r="741" customFormat="false" ht="15" hidden="false" customHeight="false" outlineLevel="0" collapsed="false">
      <c r="A741" s="0" t="n">
        <v>369500</v>
      </c>
      <c r="B741" s="0" t="n">
        <v>0</v>
      </c>
      <c r="C741" s="0" t="n">
        <v>0</v>
      </c>
      <c r="D741" s="0" t="n">
        <v>1.1717</v>
      </c>
      <c r="E741" s="0" t="n">
        <v>0.8854</v>
      </c>
      <c r="F741" s="0" t="n">
        <v>0.1146</v>
      </c>
      <c r="G741" s="0" t="s">
        <v>10</v>
      </c>
      <c r="H741" s="0" t="n">
        <v>0.770675</v>
      </c>
      <c r="I741" s="0" t="n">
        <v>0.005945</v>
      </c>
      <c r="J741" s="0" t="s">
        <v>11</v>
      </c>
      <c r="K741" s="0" t="n">
        <v>0.091746</v>
      </c>
      <c r="L741" s="0" t="n">
        <v>0.002382</v>
      </c>
      <c r="M741" s="0" t="s">
        <v>12</v>
      </c>
      <c r="N741" s="0" t="n">
        <v>0.091737</v>
      </c>
      <c r="O741" s="0" t="n">
        <v>0.002382</v>
      </c>
      <c r="P741" s="0" t="s">
        <v>13</v>
      </c>
      <c r="Q741" s="0" t="n">
        <v>0.022933</v>
      </c>
      <c r="R741" s="0" t="n">
        <v>0.000597</v>
      </c>
      <c r="S741" s="0" t="s">
        <v>14</v>
      </c>
      <c r="T741" s="0" t="n">
        <v>0.02291</v>
      </c>
      <c r="U741" s="0" t="n">
        <v>0.000596</v>
      </c>
    </row>
    <row r="742" customFormat="false" ht="15" hidden="false" customHeight="false" outlineLevel="0" collapsed="false">
      <c r="A742" s="0" t="n">
        <v>370000</v>
      </c>
      <c r="B742" s="0" t="n">
        <v>0</v>
      </c>
      <c r="C742" s="0" t="n">
        <v>0</v>
      </c>
      <c r="D742" s="0" t="n">
        <v>1.1685</v>
      </c>
      <c r="E742" s="0" t="n">
        <v>0.8856</v>
      </c>
      <c r="F742" s="0" t="n">
        <v>0.1144</v>
      </c>
      <c r="G742" s="0" t="s">
        <v>10</v>
      </c>
      <c r="H742" s="0" t="n">
        <v>0.771519</v>
      </c>
      <c r="I742" s="0" t="n">
        <v>0.005935</v>
      </c>
      <c r="J742" s="0" t="s">
        <v>11</v>
      </c>
      <c r="K742" s="0" t="n">
        <v>0.091357</v>
      </c>
      <c r="L742" s="0" t="n">
        <v>0.002377</v>
      </c>
      <c r="M742" s="0" t="s">
        <v>12</v>
      </c>
      <c r="N742" s="0" t="n">
        <v>0.091562</v>
      </c>
      <c r="O742" s="0" t="n">
        <v>0.002382</v>
      </c>
      <c r="P742" s="0" t="s">
        <v>13</v>
      </c>
      <c r="Q742" s="0" t="n">
        <v>0.022769</v>
      </c>
      <c r="R742" s="0" t="n">
        <v>0.000594</v>
      </c>
      <c r="S742" s="0" t="s">
        <v>14</v>
      </c>
      <c r="T742" s="0" t="n">
        <v>0.022794</v>
      </c>
      <c r="U742" s="0" t="n">
        <v>0.000594</v>
      </c>
    </row>
    <row r="743" customFormat="false" ht="15" hidden="false" customHeight="false" outlineLevel="0" collapsed="false">
      <c r="A743" s="0" t="n">
        <v>370500</v>
      </c>
      <c r="B743" s="0" t="n">
        <v>0</v>
      </c>
      <c r="C743" s="0" t="n">
        <v>0</v>
      </c>
      <c r="D743" s="0" t="n">
        <v>1.166</v>
      </c>
      <c r="E743" s="0" t="n">
        <v>0.8863</v>
      </c>
      <c r="F743" s="0" t="n">
        <v>0.1137</v>
      </c>
      <c r="G743" s="0" t="s">
        <v>10</v>
      </c>
      <c r="H743" s="0" t="n">
        <v>0.772395</v>
      </c>
      <c r="I743" s="0" t="n">
        <v>0.005928</v>
      </c>
      <c r="J743" s="0" t="s">
        <v>11</v>
      </c>
      <c r="K743" s="0" t="n">
        <v>0.091076</v>
      </c>
      <c r="L743" s="0" t="n">
        <v>0.002376</v>
      </c>
      <c r="M743" s="0" t="s">
        <v>12</v>
      </c>
      <c r="N743" s="0" t="n">
        <v>0.090857</v>
      </c>
      <c r="O743" s="0" t="n">
        <v>0.00237</v>
      </c>
      <c r="P743" s="0" t="s">
        <v>13</v>
      </c>
      <c r="Q743" s="0" t="n">
        <v>0.022841</v>
      </c>
      <c r="R743" s="0" t="n">
        <v>0.000597</v>
      </c>
      <c r="S743" s="0" t="s">
        <v>14</v>
      </c>
      <c r="T743" s="0" t="n">
        <v>0.022832</v>
      </c>
      <c r="U743" s="0" t="n">
        <v>0.000597</v>
      </c>
    </row>
    <row r="744" customFormat="false" ht="15" hidden="false" customHeight="false" outlineLevel="0" collapsed="false">
      <c r="A744" s="0" t="n">
        <v>371000</v>
      </c>
      <c r="B744" s="0" t="n">
        <v>0</v>
      </c>
      <c r="C744" s="0" t="n">
        <v>0</v>
      </c>
      <c r="D744" s="0" t="n">
        <v>1.1644</v>
      </c>
      <c r="E744" s="0" t="n">
        <v>0.8864</v>
      </c>
      <c r="F744" s="0" t="n">
        <v>0.1136</v>
      </c>
      <c r="G744" s="0" t="s">
        <v>10</v>
      </c>
      <c r="H744" s="0" t="n">
        <v>0.772771</v>
      </c>
      <c r="I744" s="0" t="n">
        <v>0.005926</v>
      </c>
      <c r="J744" s="0" t="s">
        <v>11</v>
      </c>
      <c r="K744" s="0" t="n">
        <v>0.090933</v>
      </c>
      <c r="L744" s="0" t="n">
        <v>0.002376</v>
      </c>
      <c r="M744" s="0" t="s">
        <v>12</v>
      </c>
      <c r="N744" s="0" t="n">
        <v>0.090869</v>
      </c>
      <c r="O744" s="0" t="n">
        <v>0.002374</v>
      </c>
      <c r="P744" s="0" t="s">
        <v>13</v>
      </c>
      <c r="Q744" s="0" t="n">
        <v>0.022652</v>
      </c>
      <c r="R744" s="0" t="n">
        <v>0.000593</v>
      </c>
      <c r="S744" s="0" t="s">
        <v>14</v>
      </c>
      <c r="T744" s="0" t="n">
        <v>0.022775</v>
      </c>
      <c r="U744" s="0" t="n">
        <v>0.000596</v>
      </c>
    </row>
    <row r="745" customFormat="false" ht="15" hidden="false" customHeight="false" outlineLevel="0" collapsed="false">
      <c r="A745" s="0" t="n">
        <v>371500</v>
      </c>
      <c r="B745" s="0" t="n">
        <v>0</v>
      </c>
      <c r="C745" s="0" t="n">
        <v>0</v>
      </c>
      <c r="D745" s="0" t="n">
        <v>1.1637</v>
      </c>
      <c r="E745" s="0" t="n">
        <v>0.8865</v>
      </c>
      <c r="F745" s="0" t="n">
        <v>0.1135</v>
      </c>
      <c r="G745" s="0" t="s">
        <v>10</v>
      </c>
      <c r="H745" s="0" t="n">
        <v>0.773</v>
      </c>
      <c r="I745" s="0" t="n">
        <v>0.005925</v>
      </c>
      <c r="J745" s="0" t="s">
        <v>11</v>
      </c>
      <c r="K745" s="0" t="n">
        <v>0.090767</v>
      </c>
      <c r="L745" s="0" t="n">
        <v>0.002373</v>
      </c>
      <c r="M745" s="0" t="s">
        <v>12</v>
      </c>
      <c r="N745" s="0" t="n">
        <v>0.090795</v>
      </c>
      <c r="O745" s="0" t="n">
        <v>0.002374</v>
      </c>
      <c r="P745" s="0" t="s">
        <v>13</v>
      </c>
      <c r="Q745" s="0" t="n">
        <v>0.022711</v>
      </c>
      <c r="R745" s="0" t="n">
        <v>0.000595</v>
      </c>
      <c r="S745" s="0" t="s">
        <v>14</v>
      </c>
      <c r="T745" s="0" t="n">
        <v>0.022728</v>
      </c>
      <c r="U745" s="0" t="n">
        <v>0.000595</v>
      </c>
    </row>
    <row r="746" customFormat="false" ht="15" hidden="false" customHeight="false" outlineLevel="0" collapsed="false">
      <c r="A746" s="0" t="n">
        <v>372000</v>
      </c>
      <c r="B746" s="0" t="n">
        <v>0</v>
      </c>
      <c r="C746" s="0" t="n">
        <v>0</v>
      </c>
      <c r="D746" s="0" t="n">
        <v>1.1629</v>
      </c>
      <c r="E746" s="0" t="n">
        <v>0.8868</v>
      </c>
      <c r="F746" s="0" t="n">
        <v>0.1132</v>
      </c>
      <c r="G746" s="0" t="s">
        <v>10</v>
      </c>
      <c r="H746" s="0" t="n">
        <v>0.773267</v>
      </c>
      <c r="I746" s="0" t="n">
        <v>0.00592</v>
      </c>
      <c r="J746" s="0" t="s">
        <v>11</v>
      </c>
      <c r="K746" s="0" t="n">
        <v>0.090753</v>
      </c>
      <c r="L746" s="0" t="n">
        <v>0.002374</v>
      </c>
      <c r="M746" s="0" t="s">
        <v>12</v>
      </c>
      <c r="N746" s="0" t="n">
        <v>0.090553</v>
      </c>
      <c r="O746" s="0" t="n">
        <v>0.002368</v>
      </c>
      <c r="P746" s="0" t="s">
        <v>13</v>
      </c>
      <c r="Q746" s="0" t="n">
        <v>0.02274</v>
      </c>
      <c r="R746" s="0" t="n">
        <v>0.000596</v>
      </c>
      <c r="S746" s="0" t="s">
        <v>14</v>
      </c>
      <c r="T746" s="0" t="n">
        <v>0.022687</v>
      </c>
      <c r="U746" s="0" t="n">
        <v>0.000594</v>
      </c>
    </row>
    <row r="747" customFormat="false" ht="15" hidden="false" customHeight="false" outlineLevel="0" collapsed="false">
      <c r="A747" s="0" t="n">
        <v>372500</v>
      </c>
      <c r="B747" s="0" t="n">
        <v>0</v>
      </c>
      <c r="C747" s="0" t="n">
        <v>0</v>
      </c>
      <c r="D747" s="0" t="n">
        <v>1.1612</v>
      </c>
      <c r="E747" s="0" t="n">
        <v>0.8869</v>
      </c>
      <c r="F747" s="0" t="n">
        <v>0.1131</v>
      </c>
      <c r="G747" s="0" t="s">
        <v>10</v>
      </c>
      <c r="H747" s="0" t="n">
        <v>0.773769</v>
      </c>
      <c r="I747" s="0" t="n">
        <v>0.005916</v>
      </c>
      <c r="J747" s="0" t="s">
        <v>11</v>
      </c>
      <c r="K747" s="0" t="n">
        <v>0.090435</v>
      </c>
      <c r="L747" s="0" t="n">
        <v>0.002369</v>
      </c>
      <c r="M747" s="0" t="s">
        <v>12</v>
      </c>
      <c r="N747" s="0" t="n">
        <v>0.090426</v>
      </c>
      <c r="O747" s="0" t="n">
        <v>0.002369</v>
      </c>
      <c r="P747" s="0" t="s">
        <v>13</v>
      </c>
      <c r="Q747" s="0" t="n">
        <v>0.022706</v>
      </c>
      <c r="R747" s="0" t="n">
        <v>0.000596</v>
      </c>
      <c r="S747" s="0" t="s">
        <v>14</v>
      </c>
      <c r="T747" s="0" t="n">
        <v>0.022664</v>
      </c>
      <c r="U747" s="0" t="n">
        <v>0.000595</v>
      </c>
    </row>
    <row r="748" customFormat="false" ht="15" hidden="false" customHeight="false" outlineLevel="0" collapsed="false">
      <c r="A748" s="0" t="n">
        <v>373000</v>
      </c>
      <c r="B748" s="0" t="n">
        <v>0</v>
      </c>
      <c r="C748" s="0" t="n">
        <v>0</v>
      </c>
      <c r="D748" s="0" t="n">
        <v>1.1592</v>
      </c>
      <c r="E748" s="0" t="n">
        <v>0.8872</v>
      </c>
      <c r="F748" s="0" t="n">
        <v>0.1128</v>
      </c>
      <c r="G748" s="0" t="s">
        <v>10</v>
      </c>
      <c r="H748" s="0" t="n">
        <v>0.774254</v>
      </c>
      <c r="I748" s="0" t="n">
        <v>0.005911</v>
      </c>
      <c r="J748" s="0" t="s">
        <v>11</v>
      </c>
      <c r="K748" s="0" t="n">
        <v>0.090346</v>
      </c>
      <c r="L748" s="0" t="n">
        <v>0.00237</v>
      </c>
      <c r="M748" s="0" t="s">
        <v>12</v>
      </c>
      <c r="N748" s="0" t="n">
        <v>0.090262</v>
      </c>
      <c r="O748" s="0" t="n">
        <v>0.002368</v>
      </c>
      <c r="P748" s="0" t="s">
        <v>13</v>
      </c>
      <c r="Q748" s="0" t="n">
        <v>0.02259</v>
      </c>
      <c r="R748" s="0" t="n">
        <v>0.000594</v>
      </c>
      <c r="S748" s="0" t="s">
        <v>14</v>
      </c>
      <c r="T748" s="0" t="n">
        <v>0.022549</v>
      </c>
      <c r="U748" s="0" t="n">
        <v>0.000592</v>
      </c>
    </row>
    <row r="749" customFormat="false" ht="15" hidden="false" customHeight="false" outlineLevel="0" collapsed="false">
      <c r="A749" s="0" t="n">
        <v>373500</v>
      </c>
      <c r="B749" s="0" t="n">
        <v>0</v>
      </c>
      <c r="C749" s="0" t="n">
        <v>0</v>
      </c>
      <c r="D749" s="0" t="n">
        <v>1.158</v>
      </c>
      <c r="E749" s="0" t="n">
        <v>0.8873</v>
      </c>
      <c r="F749" s="0" t="n">
        <v>0.1127</v>
      </c>
      <c r="G749" s="0" t="s">
        <v>10</v>
      </c>
      <c r="H749" s="0" t="n">
        <v>0.7746</v>
      </c>
      <c r="I749" s="0" t="n">
        <v>0.00591</v>
      </c>
      <c r="J749" s="0" t="s">
        <v>11</v>
      </c>
      <c r="K749" s="0" t="n">
        <v>0.090099</v>
      </c>
      <c r="L749" s="0" t="n">
        <v>0.002366</v>
      </c>
      <c r="M749" s="0" t="s">
        <v>12</v>
      </c>
      <c r="N749" s="0" t="n">
        <v>0.090251</v>
      </c>
      <c r="O749" s="0" t="n">
        <v>0.00237</v>
      </c>
      <c r="P749" s="0" t="s">
        <v>13</v>
      </c>
      <c r="Q749" s="0" t="n">
        <v>0.022554</v>
      </c>
      <c r="R749" s="0" t="n">
        <v>0.000593</v>
      </c>
      <c r="S749" s="0" t="s">
        <v>14</v>
      </c>
      <c r="T749" s="0" t="n">
        <v>0.022496</v>
      </c>
      <c r="U749" s="0" t="n">
        <v>0.000592</v>
      </c>
    </row>
    <row r="750" customFormat="false" ht="15" hidden="false" customHeight="false" outlineLevel="0" collapsed="false">
      <c r="A750" s="0" t="n">
        <v>374000</v>
      </c>
      <c r="B750" s="0" t="n">
        <v>0</v>
      </c>
      <c r="C750" s="0" t="n">
        <v>0</v>
      </c>
      <c r="D750" s="0" t="n">
        <v>1.1581</v>
      </c>
      <c r="E750" s="0" t="n">
        <v>0.8873</v>
      </c>
      <c r="F750" s="0" t="n">
        <v>0.1127</v>
      </c>
      <c r="G750" s="0" t="s">
        <v>10</v>
      </c>
      <c r="H750" s="0" t="n">
        <v>0.774614</v>
      </c>
      <c r="I750" s="0" t="n">
        <v>0.005909</v>
      </c>
      <c r="J750" s="0" t="s">
        <v>11</v>
      </c>
      <c r="K750" s="0" t="n">
        <v>0.090148</v>
      </c>
      <c r="L750" s="0" t="n">
        <v>0.002368</v>
      </c>
      <c r="M750" s="0" t="s">
        <v>12</v>
      </c>
      <c r="N750" s="0" t="n">
        <v>0.090098</v>
      </c>
      <c r="O750" s="0" t="n">
        <v>0.002366</v>
      </c>
      <c r="P750" s="0" t="s">
        <v>13</v>
      </c>
      <c r="Q750" s="0" t="n">
        <v>0.022512</v>
      </c>
      <c r="R750" s="0" t="n">
        <v>0.000592</v>
      </c>
      <c r="S750" s="0" t="s">
        <v>14</v>
      </c>
      <c r="T750" s="0" t="n">
        <v>0.022629</v>
      </c>
      <c r="U750" s="0" t="n">
        <v>0.000595</v>
      </c>
    </row>
    <row r="751" customFormat="false" ht="15" hidden="false" customHeight="false" outlineLevel="0" collapsed="false">
      <c r="A751" s="0" t="n">
        <v>374500</v>
      </c>
      <c r="B751" s="0" t="n">
        <v>0</v>
      </c>
      <c r="C751" s="0" t="n">
        <v>0</v>
      </c>
      <c r="D751" s="0" t="n">
        <v>1.1564</v>
      </c>
      <c r="E751" s="0" t="n">
        <v>0.8873</v>
      </c>
      <c r="F751" s="0" t="n">
        <v>0.1127</v>
      </c>
      <c r="G751" s="0" t="s">
        <v>10</v>
      </c>
      <c r="H751" s="0" t="n">
        <v>0.775038</v>
      </c>
      <c r="I751" s="0" t="n">
        <v>0.005905</v>
      </c>
      <c r="J751" s="0" t="s">
        <v>11</v>
      </c>
      <c r="K751" s="0" t="n">
        <v>0.089813</v>
      </c>
      <c r="L751" s="0" t="n">
        <v>0.002361</v>
      </c>
      <c r="M751" s="0" t="s">
        <v>12</v>
      </c>
      <c r="N751" s="0" t="n">
        <v>0.090185</v>
      </c>
      <c r="O751" s="0" t="n">
        <v>0.002372</v>
      </c>
      <c r="P751" s="0" t="s">
        <v>13</v>
      </c>
      <c r="Q751" s="0" t="n">
        <v>0.022483</v>
      </c>
      <c r="R751" s="0" t="n">
        <v>0.000592</v>
      </c>
      <c r="S751" s="0" t="s">
        <v>14</v>
      </c>
      <c r="T751" s="0" t="n">
        <v>0.02248</v>
      </c>
      <c r="U751" s="0" t="n">
        <v>0.000592</v>
      </c>
    </row>
    <row r="752" customFormat="false" ht="15" hidden="false" customHeight="false" outlineLevel="0" collapsed="false">
      <c r="A752" s="0" t="n">
        <v>375000</v>
      </c>
      <c r="B752" s="0" t="n">
        <v>0</v>
      </c>
      <c r="C752" s="0" t="n">
        <v>0</v>
      </c>
      <c r="D752" s="0" t="n">
        <v>1.1556</v>
      </c>
      <c r="E752" s="0" t="n">
        <v>0.8876</v>
      </c>
      <c r="F752" s="0" t="n">
        <v>0.1124</v>
      </c>
      <c r="G752" s="0" t="s">
        <v>10</v>
      </c>
      <c r="H752" s="0" t="n">
        <v>0.775264</v>
      </c>
      <c r="I752" s="0" t="n">
        <v>0.005903</v>
      </c>
      <c r="J752" s="0" t="s">
        <v>11</v>
      </c>
      <c r="K752" s="0" t="n">
        <v>0.089821</v>
      </c>
      <c r="L752" s="0" t="n">
        <v>0.002364</v>
      </c>
      <c r="M752" s="0" t="s">
        <v>12</v>
      </c>
      <c r="N752" s="0" t="n">
        <v>0.090017</v>
      </c>
      <c r="O752" s="0" t="n">
        <v>0.002369</v>
      </c>
      <c r="P752" s="0" t="s">
        <v>13</v>
      </c>
      <c r="Q752" s="0" t="n">
        <v>0.022523</v>
      </c>
      <c r="R752" s="0" t="n">
        <v>0.000594</v>
      </c>
      <c r="S752" s="0" t="s">
        <v>14</v>
      </c>
      <c r="T752" s="0" t="n">
        <v>0.022375</v>
      </c>
      <c r="U752" s="0" t="n">
        <v>0.00059</v>
      </c>
    </row>
    <row r="753" customFormat="false" ht="15" hidden="false" customHeight="false" outlineLevel="0" collapsed="false">
      <c r="A753" s="0" t="n">
        <v>375500</v>
      </c>
      <c r="B753" s="0" t="n">
        <v>0</v>
      </c>
      <c r="C753" s="0" t="n">
        <v>0</v>
      </c>
      <c r="D753" s="0" t="n">
        <v>1.1548</v>
      </c>
      <c r="E753" s="0" t="n">
        <v>0.8878</v>
      </c>
      <c r="F753" s="0" t="n">
        <v>0.1122</v>
      </c>
      <c r="G753" s="0" t="s">
        <v>10</v>
      </c>
      <c r="H753" s="0" t="n">
        <v>0.77556</v>
      </c>
      <c r="I753" s="0" t="n">
        <v>0.0059</v>
      </c>
      <c r="J753" s="0" t="s">
        <v>11</v>
      </c>
      <c r="K753" s="0" t="n">
        <v>0.089718</v>
      </c>
      <c r="L753" s="0" t="n">
        <v>0.002362</v>
      </c>
      <c r="M753" s="0" t="s">
        <v>12</v>
      </c>
      <c r="N753" s="0" t="n">
        <v>0.089771</v>
      </c>
      <c r="O753" s="0" t="n">
        <v>0.002364</v>
      </c>
      <c r="P753" s="0" t="s">
        <v>13</v>
      </c>
      <c r="Q753" s="0" t="n">
        <v>0.022515</v>
      </c>
      <c r="R753" s="0" t="n">
        <v>0.000594</v>
      </c>
      <c r="S753" s="0" t="s">
        <v>14</v>
      </c>
      <c r="T753" s="0" t="n">
        <v>0.022435</v>
      </c>
      <c r="U753" s="0" t="n">
        <v>0.000592</v>
      </c>
    </row>
    <row r="754" customFormat="false" ht="15" hidden="false" customHeight="false" outlineLevel="0" collapsed="false">
      <c r="A754" s="0" t="n">
        <v>376000</v>
      </c>
      <c r="B754" s="0" t="n">
        <v>0</v>
      </c>
      <c r="C754" s="0" t="n">
        <v>0</v>
      </c>
      <c r="D754" s="0" t="n">
        <v>1.1529</v>
      </c>
      <c r="E754" s="0" t="n">
        <v>0.8881</v>
      </c>
      <c r="F754" s="0" t="n">
        <v>0.1119</v>
      </c>
      <c r="G754" s="0" t="s">
        <v>10</v>
      </c>
      <c r="H754" s="0" t="n">
        <v>0.776057</v>
      </c>
      <c r="I754" s="0" t="n">
        <v>0.005895</v>
      </c>
      <c r="J754" s="0" t="s">
        <v>11</v>
      </c>
      <c r="K754" s="0" t="n">
        <v>0.089646</v>
      </c>
      <c r="L754" s="0" t="n">
        <v>0.002364</v>
      </c>
      <c r="M754" s="0" t="s">
        <v>12</v>
      </c>
      <c r="N754" s="0" t="n">
        <v>0.089504</v>
      </c>
      <c r="O754" s="0" t="n">
        <v>0.00236</v>
      </c>
      <c r="P754" s="0" t="s">
        <v>13</v>
      </c>
      <c r="Q754" s="0" t="n">
        <v>0.022386</v>
      </c>
      <c r="R754" s="0" t="n">
        <v>0.000592</v>
      </c>
      <c r="S754" s="0" t="s">
        <v>14</v>
      </c>
      <c r="T754" s="0" t="n">
        <v>0.022406</v>
      </c>
      <c r="U754" s="0" t="n">
        <v>0.000592</v>
      </c>
    </row>
    <row r="755" customFormat="false" ht="15" hidden="false" customHeight="false" outlineLevel="0" collapsed="false">
      <c r="A755" s="0" t="n">
        <v>376500</v>
      </c>
      <c r="B755" s="0" t="n">
        <v>0</v>
      </c>
      <c r="C755" s="0" t="n">
        <v>0</v>
      </c>
      <c r="D755" s="0" t="n">
        <v>1.1515</v>
      </c>
      <c r="E755" s="0" t="n">
        <v>0.8883</v>
      </c>
      <c r="F755" s="0" t="n">
        <v>0.1117</v>
      </c>
      <c r="G755" s="0" t="s">
        <v>10</v>
      </c>
      <c r="H755" s="0" t="n">
        <v>0.776475</v>
      </c>
      <c r="I755" s="0" t="n">
        <v>0.00589</v>
      </c>
      <c r="J755" s="0" t="s">
        <v>11</v>
      </c>
      <c r="K755" s="0" t="n">
        <v>0.089452</v>
      </c>
      <c r="L755" s="0" t="n">
        <v>0.002361</v>
      </c>
      <c r="M755" s="0" t="s">
        <v>12</v>
      </c>
      <c r="N755" s="0" t="n">
        <v>0.089338</v>
      </c>
      <c r="O755" s="0" t="n">
        <v>0.002358</v>
      </c>
      <c r="P755" s="0" t="s">
        <v>13</v>
      </c>
      <c r="Q755" s="0" t="n">
        <v>0.022368</v>
      </c>
      <c r="R755" s="0" t="n">
        <v>0.000592</v>
      </c>
      <c r="S755" s="0" t="s">
        <v>14</v>
      </c>
      <c r="T755" s="0" t="n">
        <v>0.022368</v>
      </c>
      <c r="U755" s="0" t="n">
        <v>0.000591</v>
      </c>
    </row>
    <row r="756" customFormat="false" ht="15" hidden="false" customHeight="false" outlineLevel="0" collapsed="false">
      <c r="A756" s="0" t="n">
        <v>377000</v>
      </c>
      <c r="B756" s="0" t="n">
        <v>0</v>
      </c>
      <c r="C756" s="0" t="n">
        <v>0</v>
      </c>
      <c r="D756" s="0" t="n">
        <v>1.1492</v>
      </c>
      <c r="E756" s="0" t="n">
        <v>0.8884</v>
      </c>
      <c r="F756" s="0" t="n">
        <v>0.1116</v>
      </c>
      <c r="G756" s="0" t="s">
        <v>10</v>
      </c>
      <c r="H756" s="0" t="n">
        <v>0.777106</v>
      </c>
      <c r="I756" s="0" t="n">
        <v>0.005885</v>
      </c>
      <c r="J756" s="0" t="s">
        <v>11</v>
      </c>
      <c r="K756" s="0" t="n">
        <v>0.089039</v>
      </c>
      <c r="L756" s="0" t="n">
        <v>0.002355</v>
      </c>
      <c r="M756" s="0" t="s">
        <v>12</v>
      </c>
      <c r="N756" s="0" t="n">
        <v>0.089289</v>
      </c>
      <c r="O756" s="0" t="n">
        <v>0.002362</v>
      </c>
      <c r="P756" s="0" t="s">
        <v>13</v>
      </c>
      <c r="Q756" s="0" t="n">
        <v>0.022282</v>
      </c>
      <c r="R756" s="0" t="n">
        <v>0.00059</v>
      </c>
      <c r="S756" s="0" t="s">
        <v>14</v>
      </c>
      <c r="T756" s="0" t="n">
        <v>0.022284</v>
      </c>
      <c r="U756" s="0" t="n">
        <v>0.000591</v>
      </c>
    </row>
    <row r="757" customFormat="false" ht="15" hidden="false" customHeight="false" outlineLevel="0" collapsed="false">
      <c r="A757" s="0" t="n">
        <v>377500</v>
      </c>
      <c r="B757" s="0" t="n">
        <v>0</v>
      </c>
      <c r="C757" s="0" t="n">
        <v>0</v>
      </c>
      <c r="D757" s="0" t="n">
        <v>1.148</v>
      </c>
      <c r="E757" s="0" t="n">
        <v>0.8886</v>
      </c>
      <c r="F757" s="0" t="n">
        <v>0.1114</v>
      </c>
      <c r="G757" s="0" t="s">
        <v>10</v>
      </c>
      <c r="H757" s="0" t="n">
        <v>0.777454</v>
      </c>
      <c r="I757" s="0" t="n">
        <v>0.005882</v>
      </c>
      <c r="J757" s="0" t="s">
        <v>11</v>
      </c>
      <c r="K757" s="0" t="n">
        <v>0.088872</v>
      </c>
      <c r="L757" s="0" t="n">
        <v>0.002353</v>
      </c>
      <c r="M757" s="0" t="s">
        <v>12</v>
      </c>
      <c r="N757" s="0" t="n">
        <v>0.08917</v>
      </c>
      <c r="O757" s="0" t="n">
        <v>0.002361</v>
      </c>
      <c r="P757" s="0" t="s">
        <v>13</v>
      </c>
      <c r="Q757" s="0" t="n">
        <v>0.022253</v>
      </c>
      <c r="R757" s="0" t="n">
        <v>0.00059</v>
      </c>
      <c r="S757" s="0" t="s">
        <v>14</v>
      </c>
      <c r="T757" s="0" t="n">
        <v>0.022251</v>
      </c>
      <c r="U757" s="0" t="n">
        <v>0.00059</v>
      </c>
    </row>
    <row r="758" customFormat="false" ht="15" hidden="false" customHeight="false" outlineLevel="0" collapsed="false">
      <c r="A758" s="0" t="n">
        <v>378000</v>
      </c>
      <c r="B758" s="0" t="n">
        <v>0</v>
      </c>
      <c r="C758" s="0" t="n">
        <v>0</v>
      </c>
      <c r="D758" s="0" t="n">
        <v>1.1461</v>
      </c>
      <c r="E758" s="0" t="n">
        <v>0.8889</v>
      </c>
      <c r="F758" s="0" t="n">
        <v>0.1111</v>
      </c>
      <c r="G758" s="0" t="s">
        <v>10</v>
      </c>
      <c r="H758" s="0" t="n">
        <v>0.777904</v>
      </c>
      <c r="I758" s="0" t="n">
        <v>0.005878</v>
      </c>
      <c r="J758" s="0" t="s">
        <v>11</v>
      </c>
      <c r="K758" s="0" t="n">
        <v>0.088862</v>
      </c>
      <c r="L758" s="0" t="n">
        <v>0.002356</v>
      </c>
      <c r="M758" s="0" t="s">
        <v>12</v>
      </c>
      <c r="N758" s="0" t="n">
        <v>0.08899</v>
      </c>
      <c r="O758" s="0" t="n">
        <v>0.002359</v>
      </c>
      <c r="P758" s="0" t="s">
        <v>13</v>
      </c>
      <c r="Q758" s="0" t="n">
        <v>0.022152</v>
      </c>
      <c r="R758" s="0" t="n">
        <v>0.000588</v>
      </c>
      <c r="S758" s="0" t="s">
        <v>14</v>
      </c>
      <c r="T758" s="0" t="n">
        <v>0.022091</v>
      </c>
      <c r="U758" s="0" t="n">
        <v>0.000587</v>
      </c>
    </row>
    <row r="759" customFormat="false" ht="15" hidden="false" customHeight="false" outlineLevel="0" collapsed="false">
      <c r="A759" s="0" t="n">
        <v>378500</v>
      </c>
      <c r="B759" s="0" t="n">
        <v>0</v>
      </c>
      <c r="C759" s="0" t="n">
        <v>0</v>
      </c>
      <c r="D759" s="0" t="n">
        <v>1.1452</v>
      </c>
      <c r="E759" s="0" t="n">
        <v>0.8888</v>
      </c>
      <c r="F759" s="0" t="n">
        <v>0.1112</v>
      </c>
      <c r="G759" s="0" t="s">
        <v>10</v>
      </c>
      <c r="H759" s="0" t="n">
        <v>0.778197</v>
      </c>
      <c r="I759" s="0" t="n">
        <v>0.005876</v>
      </c>
      <c r="J759" s="0" t="s">
        <v>11</v>
      </c>
      <c r="K759" s="0" t="n">
        <v>0.088433</v>
      </c>
      <c r="L759" s="0" t="n">
        <v>0.002347</v>
      </c>
      <c r="M759" s="0" t="s">
        <v>12</v>
      </c>
      <c r="N759" s="0" t="n">
        <v>0.089075</v>
      </c>
      <c r="O759" s="0" t="n">
        <v>0.002364</v>
      </c>
      <c r="P759" s="0" t="s">
        <v>13</v>
      </c>
      <c r="Q759" s="0" t="n">
        <v>0.02212</v>
      </c>
      <c r="R759" s="0" t="n">
        <v>0.000588</v>
      </c>
      <c r="S759" s="0" t="s">
        <v>14</v>
      </c>
      <c r="T759" s="0" t="n">
        <v>0.022175</v>
      </c>
      <c r="U759" s="0" t="n">
        <v>0.00059</v>
      </c>
    </row>
    <row r="760" customFormat="false" ht="15" hidden="false" customHeight="false" outlineLevel="0" collapsed="false">
      <c r="A760" s="0" t="n">
        <v>379000</v>
      </c>
      <c r="B760" s="0" t="n">
        <v>0</v>
      </c>
      <c r="C760" s="0" t="n">
        <v>0</v>
      </c>
      <c r="D760" s="0" t="n">
        <v>1.1454</v>
      </c>
      <c r="E760" s="0" t="n">
        <v>0.8891</v>
      </c>
      <c r="F760" s="0" t="n">
        <v>0.1109</v>
      </c>
      <c r="G760" s="0" t="s">
        <v>10</v>
      </c>
      <c r="H760" s="0" t="n">
        <v>0.7782</v>
      </c>
      <c r="I760" s="0" t="n">
        <v>0.005876</v>
      </c>
      <c r="J760" s="0" t="s">
        <v>11</v>
      </c>
      <c r="K760" s="0" t="n">
        <v>0.088767</v>
      </c>
      <c r="L760" s="0" t="n">
        <v>0.002356</v>
      </c>
      <c r="M760" s="0" t="s">
        <v>12</v>
      </c>
      <c r="N760" s="0" t="n">
        <v>0.088663</v>
      </c>
      <c r="O760" s="0" t="n">
        <v>0.002353</v>
      </c>
      <c r="P760" s="0" t="s">
        <v>13</v>
      </c>
      <c r="Q760" s="0" t="n">
        <v>0.02216</v>
      </c>
      <c r="R760" s="0" t="n">
        <v>0.000589</v>
      </c>
      <c r="S760" s="0" t="s">
        <v>14</v>
      </c>
      <c r="T760" s="0" t="n">
        <v>0.02221</v>
      </c>
      <c r="U760" s="0" t="n">
        <v>0.000591</v>
      </c>
    </row>
    <row r="761" customFormat="false" ht="15" hidden="false" customHeight="false" outlineLevel="0" collapsed="false">
      <c r="A761" s="0" t="n">
        <v>379500</v>
      </c>
      <c r="B761" s="0" t="n">
        <v>0</v>
      </c>
      <c r="C761" s="0" t="n">
        <v>0</v>
      </c>
      <c r="D761" s="0" t="n">
        <v>1.1439</v>
      </c>
      <c r="E761" s="0" t="n">
        <v>0.8891</v>
      </c>
      <c r="F761" s="0" t="n">
        <v>0.1109</v>
      </c>
      <c r="G761" s="0" t="s">
        <v>10</v>
      </c>
      <c r="H761" s="0" t="n">
        <v>0.778568</v>
      </c>
      <c r="I761" s="0" t="n">
        <v>0.00587</v>
      </c>
      <c r="J761" s="0" t="s">
        <v>11</v>
      </c>
      <c r="K761" s="0" t="n">
        <v>0.088449</v>
      </c>
      <c r="L761" s="0" t="n">
        <v>0.002348</v>
      </c>
      <c r="M761" s="0" t="s">
        <v>12</v>
      </c>
      <c r="N761" s="0" t="n">
        <v>0.088796</v>
      </c>
      <c r="O761" s="0" t="n">
        <v>0.002358</v>
      </c>
      <c r="P761" s="0" t="s">
        <v>13</v>
      </c>
      <c r="Q761" s="0" t="n">
        <v>0.022055</v>
      </c>
      <c r="R761" s="0" t="n">
        <v>0.000587</v>
      </c>
      <c r="S761" s="0" t="s">
        <v>14</v>
      </c>
      <c r="T761" s="0" t="n">
        <v>0.022131</v>
      </c>
      <c r="U761" s="0" t="n">
        <v>0.000589</v>
      </c>
    </row>
    <row r="762" customFormat="false" ht="15" hidden="false" customHeight="false" outlineLevel="0" collapsed="false">
      <c r="A762" s="0" t="n">
        <v>380000</v>
      </c>
      <c r="B762" s="0" t="n">
        <v>0</v>
      </c>
      <c r="C762" s="0" t="n">
        <v>0</v>
      </c>
      <c r="D762" s="0" t="n">
        <v>1.1403</v>
      </c>
      <c r="E762" s="0" t="n">
        <v>0.8898</v>
      </c>
      <c r="F762" s="0" t="n">
        <v>0.1102</v>
      </c>
      <c r="G762" s="0" t="s">
        <v>10</v>
      </c>
      <c r="H762" s="0" t="n">
        <v>0.7796</v>
      </c>
      <c r="I762" s="0" t="n">
        <v>0.00586</v>
      </c>
      <c r="J762" s="0" t="s">
        <v>11</v>
      </c>
      <c r="K762" s="0" t="n">
        <v>0.088206</v>
      </c>
      <c r="L762" s="0" t="n">
        <v>0.002349</v>
      </c>
      <c r="M762" s="0" t="s">
        <v>12</v>
      </c>
      <c r="N762" s="0" t="n">
        <v>0.088154</v>
      </c>
      <c r="O762" s="0" t="n">
        <v>0.002348</v>
      </c>
      <c r="P762" s="0" t="s">
        <v>13</v>
      </c>
      <c r="Q762" s="0" t="n">
        <v>0.022024</v>
      </c>
      <c r="R762" s="0" t="n">
        <v>0.000588</v>
      </c>
      <c r="S762" s="0" t="s">
        <v>14</v>
      </c>
      <c r="T762" s="0" t="n">
        <v>0.022016</v>
      </c>
      <c r="U762" s="0" t="n">
        <v>0.000587</v>
      </c>
    </row>
    <row r="763" customFormat="false" ht="15" hidden="false" customHeight="false" outlineLevel="0" collapsed="false">
      <c r="A763" s="0" t="n">
        <v>380500</v>
      </c>
      <c r="B763" s="0" t="n">
        <v>0</v>
      </c>
      <c r="C763" s="0" t="n">
        <v>0</v>
      </c>
      <c r="D763" s="0" t="n">
        <v>1.1383</v>
      </c>
      <c r="E763" s="0" t="n">
        <v>0.8903</v>
      </c>
      <c r="F763" s="0" t="n">
        <v>0.1097</v>
      </c>
      <c r="G763" s="0" t="s">
        <v>10</v>
      </c>
      <c r="H763" s="0" t="n">
        <v>0.780273</v>
      </c>
      <c r="I763" s="0" t="n">
        <v>0.005855</v>
      </c>
      <c r="J763" s="0" t="s">
        <v>11</v>
      </c>
      <c r="K763" s="0" t="n">
        <v>0.088005</v>
      </c>
      <c r="L763" s="0" t="n">
        <v>0.002349</v>
      </c>
      <c r="M763" s="0" t="s">
        <v>12</v>
      </c>
      <c r="N763" s="0" t="n">
        <v>0.087651</v>
      </c>
      <c r="O763" s="0" t="n">
        <v>0.002339</v>
      </c>
      <c r="P763" s="0" t="s">
        <v>13</v>
      </c>
      <c r="Q763" s="0" t="n">
        <v>0.022063</v>
      </c>
      <c r="R763" s="0" t="n">
        <v>0.00059</v>
      </c>
      <c r="S763" s="0" t="s">
        <v>14</v>
      </c>
      <c r="T763" s="0" t="n">
        <v>0.022009</v>
      </c>
      <c r="U763" s="0" t="n">
        <v>0.000588</v>
      </c>
    </row>
    <row r="764" customFormat="false" ht="15" hidden="false" customHeight="false" outlineLevel="0" collapsed="false">
      <c r="A764" s="0" t="n">
        <v>381000</v>
      </c>
      <c r="B764" s="0" t="n">
        <v>0</v>
      </c>
      <c r="C764" s="0" t="n">
        <v>0</v>
      </c>
      <c r="D764" s="0" t="n">
        <v>1.1376</v>
      </c>
      <c r="E764" s="0" t="n">
        <v>0.8903</v>
      </c>
      <c r="F764" s="0" t="n">
        <v>0.1097</v>
      </c>
      <c r="G764" s="0" t="s">
        <v>10</v>
      </c>
      <c r="H764" s="0" t="n">
        <v>0.780413</v>
      </c>
      <c r="I764" s="0" t="n">
        <v>0.005855</v>
      </c>
      <c r="J764" s="0" t="s">
        <v>11</v>
      </c>
      <c r="K764" s="0" t="n">
        <v>0.087903</v>
      </c>
      <c r="L764" s="0" t="n">
        <v>0.002348</v>
      </c>
      <c r="M764" s="0" t="s">
        <v>12</v>
      </c>
      <c r="N764" s="0" t="n">
        <v>0.087735</v>
      </c>
      <c r="O764" s="0" t="n">
        <v>0.002344</v>
      </c>
      <c r="P764" s="0" t="s">
        <v>13</v>
      </c>
      <c r="Q764" s="0" t="n">
        <v>0.021957</v>
      </c>
      <c r="R764" s="0" t="n">
        <v>0.000588</v>
      </c>
      <c r="S764" s="0" t="s">
        <v>14</v>
      </c>
      <c r="T764" s="0" t="n">
        <v>0.021992</v>
      </c>
      <c r="U764" s="0" t="n">
        <v>0.000588</v>
      </c>
    </row>
    <row r="765" customFormat="false" ht="15" hidden="false" customHeight="false" outlineLevel="0" collapsed="false">
      <c r="A765" s="0" t="n">
        <v>381500</v>
      </c>
      <c r="B765" s="0" t="n">
        <v>0</v>
      </c>
      <c r="C765" s="0" t="n">
        <v>0</v>
      </c>
      <c r="D765" s="0" t="n">
        <v>1.1355</v>
      </c>
      <c r="E765" s="0" t="n">
        <v>0.8907</v>
      </c>
      <c r="F765" s="0" t="n">
        <v>0.1093</v>
      </c>
      <c r="G765" s="0" t="s">
        <v>10</v>
      </c>
      <c r="H765" s="0" t="n">
        <v>0.781036</v>
      </c>
      <c r="I765" s="0" t="n">
        <v>0.005846</v>
      </c>
      <c r="J765" s="0" t="s">
        <v>11</v>
      </c>
      <c r="K765" s="0" t="n">
        <v>0.087655</v>
      </c>
      <c r="L765" s="0" t="n">
        <v>0.002344</v>
      </c>
      <c r="M765" s="0" t="s">
        <v>12</v>
      </c>
      <c r="N765" s="0" t="n">
        <v>0.087443</v>
      </c>
      <c r="O765" s="0" t="n">
        <v>0.002339</v>
      </c>
      <c r="P765" s="0" t="s">
        <v>13</v>
      </c>
      <c r="Q765" s="0" t="n">
        <v>0.022</v>
      </c>
      <c r="R765" s="0" t="n">
        <v>0.000589</v>
      </c>
      <c r="S765" s="0" t="s">
        <v>14</v>
      </c>
      <c r="T765" s="0" t="n">
        <v>0.021866</v>
      </c>
      <c r="U765" s="0" t="n">
        <v>0.000586</v>
      </c>
    </row>
    <row r="766" customFormat="false" ht="15" hidden="false" customHeight="false" outlineLevel="0" collapsed="false">
      <c r="A766" s="0" t="n">
        <v>382000</v>
      </c>
      <c r="B766" s="0" t="n">
        <v>0</v>
      </c>
      <c r="C766" s="0" t="n">
        <v>0</v>
      </c>
      <c r="D766" s="0" t="n">
        <v>1.1324</v>
      </c>
      <c r="E766" s="0" t="n">
        <v>0.8914</v>
      </c>
      <c r="F766" s="0" t="n">
        <v>0.1086</v>
      </c>
      <c r="G766" s="0" t="s">
        <v>10</v>
      </c>
      <c r="H766" s="0" t="n">
        <v>0.781897</v>
      </c>
      <c r="I766" s="0" t="n">
        <v>0.005838</v>
      </c>
      <c r="J766" s="0" t="s">
        <v>11</v>
      </c>
      <c r="K766" s="0" t="n">
        <v>0.087529</v>
      </c>
      <c r="L766" s="0" t="n">
        <v>0.002347</v>
      </c>
      <c r="M766" s="0" t="s">
        <v>12</v>
      </c>
      <c r="N766" s="0" t="n">
        <v>0.086897</v>
      </c>
      <c r="O766" s="0" t="n">
        <v>0.00233</v>
      </c>
      <c r="P766" s="0" t="s">
        <v>13</v>
      </c>
      <c r="Q766" s="0" t="n">
        <v>0.021925</v>
      </c>
      <c r="R766" s="0" t="n">
        <v>0.000589</v>
      </c>
      <c r="S766" s="0" t="s">
        <v>14</v>
      </c>
      <c r="T766" s="0" t="n">
        <v>0.021752</v>
      </c>
      <c r="U766" s="0" t="n">
        <v>0.000584</v>
      </c>
    </row>
    <row r="767" customFormat="false" ht="15" hidden="false" customHeight="false" outlineLevel="0" collapsed="false">
      <c r="A767" s="0" t="n">
        <v>382500</v>
      </c>
      <c r="B767" s="0" t="n">
        <v>0</v>
      </c>
      <c r="C767" s="0" t="n">
        <v>0</v>
      </c>
      <c r="D767" s="0" t="n">
        <v>1.131</v>
      </c>
      <c r="E767" s="0" t="n">
        <v>0.8912</v>
      </c>
      <c r="F767" s="0" t="n">
        <v>0.1088</v>
      </c>
      <c r="G767" s="0" t="s">
        <v>10</v>
      </c>
      <c r="H767" s="0" t="n">
        <v>0.782249</v>
      </c>
      <c r="I767" s="0" t="n">
        <v>0.005837</v>
      </c>
      <c r="J767" s="0" t="s">
        <v>11</v>
      </c>
      <c r="K767" s="0" t="n">
        <v>0.087112</v>
      </c>
      <c r="L767" s="0" t="n">
        <v>0.002339</v>
      </c>
      <c r="M767" s="0" t="s">
        <v>12</v>
      </c>
      <c r="N767" s="0" t="n">
        <v>0.087089</v>
      </c>
      <c r="O767" s="0" t="n">
        <v>0.002338</v>
      </c>
      <c r="P767" s="0" t="s">
        <v>13</v>
      </c>
      <c r="Q767" s="0" t="n">
        <v>0.021797</v>
      </c>
      <c r="R767" s="0" t="n">
        <v>0.000586</v>
      </c>
      <c r="S767" s="0" t="s">
        <v>14</v>
      </c>
      <c r="T767" s="0" t="n">
        <v>0.021753</v>
      </c>
      <c r="U767" s="0" t="n">
        <v>0.000585</v>
      </c>
    </row>
    <row r="768" customFormat="false" ht="15" hidden="false" customHeight="false" outlineLevel="0" collapsed="false">
      <c r="A768" s="0" t="n">
        <v>383000</v>
      </c>
      <c r="B768" s="0" t="n">
        <v>0</v>
      </c>
      <c r="C768" s="0" t="n">
        <v>0</v>
      </c>
      <c r="D768" s="0" t="n">
        <v>1.1305</v>
      </c>
      <c r="E768" s="0" t="n">
        <v>0.8911</v>
      </c>
      <c r="F768" s="0" t="n">
        <v>0.1089</v>
      </c>
      <c r="G768" s="0" t="s">
        <v>10</v>
      </c>
      <c r="H768" s="0" t="n">
        <v>0.782438</v>
      </c>
      <c r="I768" s="0" t="n">
        <v>0.005835</v>
      </c>
      <c r="J768" s="0" t="s">
        <v>11</v>
      </c>
      <c r="K768" s="0" t="n">
        <v>0.086881</v>
      </c>
      <c r="L768" s="0" t="n">
        <v>0.002334</v>
      </c>
      <c r="M768" s="0" t="s">
        <v>12</v>
      </c>
      <c r="N768" s="0" t="n">
        <v>0.087068</v>
      </c>
      <c r="O768" s="0" t="n">
        <v>0.002339</v>
      </c>
      <c r="P768" s="0" t="s">
        <v>13</v>
      </c>
      <c r="Q768" s="0" t="n">
        <v>0.021805</v>
      </c>
      <c r="R768" s="0" t="n">
        <v>0.000587</v>
      </c>
      <c r="S768" s="0" t="s">
        <v>14</v>
      </c>
      <c r="T768" s="0" t="n">
        <v>0.021808</v>
      </c>
      <c r="U768" s="0" t="n">
        <v>0.000587</v>
      </c>
    </row>
    <row r="769" customFormat="false" ht="15" hidden="false" customHeight="false" outlineLevel="0" collapsed="false">
      <c r="A769" s="0" t="n">
        <v>383500</v>
      </c>
      <c r="B769" s="0" t="n">
        <v>0</v>
      </c>
      <c r="C769" s="0" t="n">
        <v>0</v>
      </c>
      <c r="D769" s="0" t="n">
        <v>1.1285</v>
      </c>
      <c r="E769" s="0" t="n">
        <v>0.8913</v>
      </c>
      <c r="F769" s="0" t="n">
        <v>0.1087</v>
      </c>
      <c r="G769" s="0" t="s">
        <v>10</v>
      </c>
      <c r="H769" s="0" t="n">
        <v>0.782997</v>
      </c>
      <c r="I769" s="0" t="n">
        <v>0.00583</v>
      </c>
      <c r="J769" s="0" t="s">
        <v>11</v>
      </c>
      <c r="K769" s="0" t="n">
        <v>0.086617</v>
      </c>
      <c r="L769" s="0" t="n">
        <v>0.002331</v>
      </c>
      <c r="M769" s="0" t="s">
        <v>12</v>
      </c>
      <c r="N769" s="0" t="n">
        <v>0.086882</v>
      </c>
      <c r="O769" s="0" t="n">
        <v>0.002338</v>
      </c>
      <c r="P769" s="0" t="s">
        <v>13</v>
      </c>
      <c r="Q769" s="0" t="n">
        <v>0.021728</v>
      </c>
      <c r="R769" s="0" t="n">
        <v>0.000586</v>
      </c>
      <c r="S769" s="0" t="s">
        <v>14</v>
      </c>
      <c r="T769" s="0" t="n">
        <v>0.021776</v>
      </c>
      <c r="U769" s="0" t="n">
        <v>0.000587</v>
      </c>
    </row>
    <row r="770" customFormat="false" ht="15" hidden="false" customHeight="false" outlineLevel="0" collapsed="false">
      <c r="A770" s="0" t="n">
        <v>384000</v>
      </c>
      <c r="B770" s="0" t="n">
        <v>0</v>
      </c>
      <c r="C770" s="0" t="n">
        <v>0</v>
      </c>
      <c r="D770" s="0" t="n">
        <v>1.1274</v>
      </c>
      <c r="E770" s="0" t="n">
        <v>0.8916</v>
      </c>
      <c r="F770" s="0" t="n">
        <v>0.1084</v>
      </c>
      <c r="G770" s="0" t="s">
        <v>10</v>
      </c>
      <c r="H770" s="0" t="n">
        <v>0.783226</v>
      </c>
      <c r="I770" s="0" t="n">
        <v>0.005826</v>
      </c>
      <c r="J770" s="0" t="s">
        <v>11</v>
      </c>
      <c r="K770" s="0" t="n">
        <v>0.086721</v>
      </c>
      <c r="L770" s="0" t="n">
        <v>0.002335</v>
      </c>
      <c r="M770" s="0" t="s">
        <v>12</v>
      </c>
      <c r="N770" s="0" t="n">
        <v>0.086769</v>
      </c>
      <c r="O770" s="0" t="n">
        <v>0.002336</v>
      </c>
      <c r="P770" s="0" t="s">
        <v>13</v>
      </c>
      <c r="Q770" s="0" t="n">
        <v>0.021623</v>
      </c>
      <c r="R770" s="0" t="n">
        <v>0.000583</v>
      </c>
      <c r="S770" s="0" t="s">
        <v>14</v>
      </c>
      <c r="T770" s="0" t="n">
        <v>0.021661</v>
      </c>
      <c r="U770" s="0" t="n">
        <v>0.000584</v>
      </c>
    </row>
    <row r="771" customFormat="false" ht="15" hidden="false" customHeight="false" outlineLevel="0" collapsed="false">
      <c r="A771" s="0" t="n">
        <v>384500</v>
      </c>
      <c r="B771" s="0" t="n">
        <v>0</v>
      </c>
      <c r="C771" s="0" t="n">
        <v>0</v>
      </c>
      <c r="D771" s="0" t="n">
        <v>1.1247</v>
      </c>
      <c r="E771" s="0" t="n">
        <v>0.8923</v>
      </c>
      <c r="F771" s="0" t="n">
        <v>0.1077</v>
      </c>
      <c r="G771" s="0" t="s">
        <v>10</v>
      </c>
      <c r="H771" s="0" t="n">
        <v>0.784058</v>
      </c>
      <c r="I771" s="0" t="n">
        <v>0.005818</v>
      </c>
      <c r="J771" s="0" t="s">
        <v>11</v>
      </c>
      <c r="K771" s="0" t="n">
        <v>0.086485</v>
      </c>
      <c r="L771" s="0" t="n">
        <v>0.002334</v>
      </c>
      <c r="M771" s="0" t="s">
        <v>12</v>
      </c>
      <c r="N771" s="0" t="n">
        <v>0.086174</v>
      </c>
      <c r="O771" s="0" t="n">
        <v>0.002326</v>
      </c>
      <c r="P771" s="0" t="s">
        <v>13</v>
      </c>
      <c r="Q771" s="0" t="n">
        <v>0.021733</v>
      </c>
      <c r="R771" s="0" t="n">
        <v>0.000588</v>
      </c>
      <c r="S771" s="0" t="s">
        <v>14</v>
      </c>
      <c r="T771" s="0" t="n">
        <v>0.02155</v>
      </c>
      <c r="U771" s="0" t="n">
        <v>0.000583</v>
      </c>
    </row>
    <row r="772" customFormat="false" ht="15" hidden="false" customHeight="false" outlineLevel="0" collapsed="false">
      <c r="A772" s="0" t="n">
        <v>385000</v>
      </c>
      <c r="B772" s="0" t="n">
        <v>0</v>
      </c>
      <c r="C772" s="0" t="n">
        <v>0</v>
      </c>
      <c r="D772" s="0" t="n">
        <v>1.1237</v>
      </c>
      <c r="E772" s="0" t="n">
        <v>0.8922</v>
      </c>
      <c r="F772" s="0" t="n">
        <v>0.1078</v>
      </c>
      <c r="G772" s="0" t="s">
        <v>10</v>
      </c>
      <c r="H772" s="0" t="n">
        <v>0.78423</v>
      </c>
      <c r="I772" s="0" t="n">
        <v>0.005818</v>
      </c>
      <c r="J772" s="0" t="s">
        <v>11</v>
      </c>
      <c r="K772" s="0" t="n">
        <v>0.086475</v>
      </c>
      <c r="L772" s="0" t="n">
        <v>0.002336</v>
      </c>
      <c r="M772" s="0" t="s">
        <v>12</v>
      </c>
      <c r="N772" s="0" t="n">
        <v>0.086258</v>
      </c>
      <c r="O772" s="0" t="n">
        <v>0.00233</v>
      </c>
      <c r="P772" s="0" t="s">
        <v>13</v>
      </c>
      <c r="Q772" s="0" t="n">
        <v>0.02152</v>
      </c>
      <c r="R772" s="0" t="n">
        <v>0.000582</v>
      </c>
      <c r="S772" s="0" t="s">
        <v>14</v>
      </c>
      <c r="T772" s="0" t="n">
        <v>0.021517</v>
      </c>
      <c r="U772" s="0" t="n">
        <v>0.000582</v>
      </c>
    </row>
    <row r="773" customFormat="false" ht="15" hidden="false" customHeight="false" outlineLevel="0" collapsed="false">
      <c r="A773" s="0" t="n">
        <v>385500</v>
      </c>
      <c r="B773" s="0" t="n">
        <v>0</v>
      </c>
      <c r="C773" s="0" t="n">
        <v>0</v>
      </c>
      <c r="D773" s="0" t="n">
        <v>1.1232</v>
      </c>
      <c r="E773" s="0" t="n">
        <v>0.8923</v>
      </c>
      <c r="F773" s="0" t="n">
        <v>0.1077</v>
      </c>
      <c r="G773" s="0" t="s">
        <v>10</v>
      </c>
      <c r="H773" s="0" t="n">
        <v>0.784487</v>
      </c>
      <c r="I773" s="0" t="n">
        <v>0.005815</v>
      </c>
      <c r="J773" s="0" t="s">
        <v>11</v>
      </c>
      <c r="K773" s="0" t="n">
        <v>0.086182</v>
      </c>
      <c r="L773" s="0" t="n">
        <v>0.002329</v>
      </c>
      <c r="M773" s="0" t="s">
        <v>12</v>
      </c>
      <c r="N773" s="0" t="n">
        <v>0.086129</v>
      </c>
      <c r="O773" s="0" t="n">
        <v>0.002328</v>
      </c>
      <c r="P773" s="0" t="s">
        <v>13</v>
      </c>
      <c r="Q773" s="0" t="n">
        <v>0.021586</v>
      </c>
      <c r="R773" s="0" t="n">
        <v>0.000585</v>
      </c>
      <c r="S773" s="0" t="s">
        <v>14</v>
      </c>
      <c r="T773" s="0" t="n">
        <v>0.021616</v>
      </c>
      <c r="U773" s="0" t="n">
        <v>0.000585</v>
      </c>
    </row>
    <row r="774" customFormat="false" ht="15" hidden="false" customHeight="false" outlineLevel="0" collapsed="false">
      <c r="A774" s="0" t="n">
        <v>386000</v>
      </c>
      <c r="B774" s="0" t="n">
        <v>0</v>
      </c>
      <c r="C774" s="0" t="n">
        <v>0</v>
      </c>
      <c r="D774" s="0" t="n">
        <v>1.1205</v>
      </c>
      <c r="E774" s="0" t="n">
        <v>0.8928</v>
      </c>
      <c r="F774" s="0" t="n">
        <v>0.1072</v>
      </c>
      <c r="G774" s="0" t="s">
        <v>10</v>
      </c>
      <c r="H774" s="0" t="n">
        <v>0.785172</v>
      </c>
      <c r="I774" s="0" t="n">
        <v>0.005805</v>
      </c>
      <c r="J774" s="0" t="s">
        <v>11</v>
      </c>
      <c r="K774" s="0" t="n">
        <v>0.086074</v>
      </c>
      <c r="L774" s="0" t="n">
        <v>0.00233</v>
      </c>
      <c r="M774" s="0" t="s">
        <v>12</v>
      </c>
      <c r="N774" s="0" t="n">
        <v>0.085777</v>
      </c>
      <c r="O774" s="0" t="n">
        <v>0.002321</v>
      </c>
      <c r="P774" s="0" t="s">
        <v>13</v>
      </c>
      <c r="Q774" s="0" t="n">
        <v>0.021535</v>
      </c>
      <c r="R774" s="0" t="n">
        <v>0.000584</v>
      </c>
      <c r="S774" s="0" t="s">
        <v>14</v>
      </c>
      <c r="T774" s="0" t="n">
        <v>0.021441</v>
      </c>
      <c r="U774" s="0" t="n">
        <v>0.000582</v>
      </c>
    </row>
    <row r="775" customFormat="false" ht="15" hidden="false" customHeight="false" outlineLevel="0" collapsed="false">
      <c r="A775" s="0" t="n">
        <v>386500</v>
      </c>
      <c r="B775" s="0" t="n">
        <v>0</v>
      </c>
      <c r="C775" s="0" t="n">
        <v>0</v>
      </c>
      <c r="D775" s="0" t="n">
        <v>1.1181</v>
      </c>
      <c r="E775" s="0" t="n">
        <v>0.8928</v>
      </c>
      <c r="F775" s="0" t="n">
        <v>0.1072</v>
      </c>
      <c r="G775" s="0" t="s">
        <v>10</v>
      </c>
      <c r="H775" s="0" t="n">
        <v>0.785808</v>
      </c>
      <c r="I775" s="0" t="n">
        <v>0.005802</v>
      </c>
      <c r="J775" s="0" t="s">
        <v>11</v>
      </c>
      <c r="K775" s="0" t="n">
        <v>0.085603</v>
      </c>
      <c r="L775" s="0" t="n">
        <v>0.002323</v>
      </c>
      <c r="M775" s="0" t="s">
        <v>12</v>
      </c>
      <c r="N775" s="0" t="n">
        <v>0.08583</v>
      </c>
      <c r="O775" s="0" t="n">
        <v>0.002329</v>
      </c>
      <c r="P775" s="0" t="s">
        <v>13</v>
      </c>
      <c r="Q775" s="0" t="n">
        <v>0.021355</v>
      </c>
      <c r="R775" s="0" t="n">
        <v>0.000581</v>
      </c>
      <c r="S775" s="0" t="s">
        <v>14</v>
      </c>
      <c r="T775" s="0" t="n">
        <v>0.021405</v>
      </c>
      <c r="U775" s="0" t="n">
        <v>0.000582</v>
      </c>
    </row>
    <row r="776" customFormat="false" ht="15" hidden="false" customHeight="false" outlineLevel="0" collapsed="false">
      <c r="A776" s="0" t="n">
        <v>387000</v>
      </c>
      <c r="B776" s="0" t="n">
        <v>0</v>
      </c>
      <c r="C776" s="0" t="n">
        <v>0</v>
      </c>
      <c r="D776" s="0" t="n">
        <v>1.1165</v>
      </c>
      <c r="E776" s="0" t="n">
        <v>0.8926</v>
      </c>
      <c r="F776" s="0" t="n">
        <v>0.1074</v>
      </c>
      <c r="G776" s="0" t="s">
        <v>10</v>
      </c>
      <c r="H776" s="0" t="n">
        <v>0.786252</v>
      </c>
      <c r="I776" s="0" t="n">
        <v>0.005797</v>
      </c>
      <c r="J776" s="0" t="s">
        <v>11</v>
      </c>
      <c r="K776" s="0" t="n">
        <v>0.085067</v>
      </c>
      <c r="L776" s="0" t="n">
        <v>0.002311</v>
      </c>
      <c r="M776" s="0" t="s">
        <v>12</v>
      </c>
      <c r="N776" s="0" t="n">
        <v>0.085979</v>
      </c>
      <c r="O776" s="0" t="n">
        <v>0.002336</v>
      </c>
      <c r="P776" s="0" t="s">
        <v>13</v>
      </c>
      <c r="Q776" s="0" t="n">
        <v>0.021298</v>
      </c>
      <c r="R776" s="0" t="n">
        <v>0.00058</v>
      </c>
      <c r="S776" s="0" t="s">
        <v>14</v>
      </c>
      <c r="T776" s="0" t="n">
        <v>0.021404</v>
      </c>
      <c r="U776" s="0" t="n">
        <v>0.000583</v>
      </c>
    </row>
    <row r="777" customFormat="false" ht="15" hidden="false" customHeight="false" outlineLevel="0" collapsed="false">
      <c r="A777" s="0" t="n">
        <v>387500</v>
      </c>
      <c r="B777" s="0" t="n">
        <v>0</v>
      </c>
      <c r="C777" s="0" t="n">
        <v>0</v>
      </c>
      <c r="D777" s="0" t="n">
        <v>1.1152</v>
      </c>
      <c r="E777" s="0" t="n">
        <v>0.8934</v>
      </c>
      <c r="F777" s="0" t="n">
        <v>0.1066</v>
      </c>
      <c r="G777" s="0" t="s">
        <v>10</v>
      </c>
      <c r="H777" s="0" t="n">
        <v>0.786644</v>
      </c>
      <c r="I777" s="0" t="n">
        <v>0.005793</v>
      </c>
      <c r="J777" s="0" t="s">
        <v>11</v>
      </c>
      <c r="K777" s="0" t="n">
        <v>0.085401</v>
      </c>
      <c r="L777" s="0" t="n">
        <v>0.002323</v>
      </c>
      <c r="M777" s="0" t="s">
        <v>12</v>
      </c>
      <c r="N777" s="0" t="n">
        <v>0.085286</v>
      </c>
      <c r="O777" s="0" t="n">
        <v>0.00232</v>
      </c>
      <c r="P777" s="0" t="s">
        <v>13</v>
      </c>
      <c r="Q777" s="0" t="n">
        <v>0.02133</v>
      </c>
      <c r="R777" s="0" t="n">
        <v>0.000581</v>
      </c>
      <c r="S777" s="0" t="s">
        <v>14</v>
      </c>
      <c r="T777" s="0" t="n">
        <v>0.021339</v>
      </c>
      <c r="U777" s="0" t="n">
        <v>0.000582</v>
      </c>
    </row>
    <row r="778" customFormat="false" ht="15" hidden="false" customHeight="false" outlineLevel="0" collapsed="false">
      <c r="A778" s="0" t="n">
        <v>388000</v>
      </c>
      <c r="B778" s="0" t="n">
        <v>0</v>
      </c>
      <c r="C778" s="0" t="n">
        <v>0</v>
      </c>
      <c r="D778" s="0" t="n">
        <v>1.1143</v>
      </c>
      <c r="E778" s="0" t="n">
        <v>0.8933</v>
      </c>
      <c r="F778" s="0" t="n">
        <v>0.1067</v>
      </c>
      <c r="G778" s="0" t="s">
        <v>10</v>
      </c>
      <c r="H778" s="0" t="n">
        <v>0.786932</v>
      </c>
      <c r="I778" s="0" t="n">
        <v>0.005791</v>
      </c>
      <c r="J778" s="0" t="s">
        <v>11</v>
      </c>
      <c r="K778" s="0" t="n">
        <v>0.085135</v>
      </c>
      <c r="L778" s="0" t="n">
        <v>0.002318</v>
      </c>
      <c r="M778" s="0" t="s">
        <v>12</v>
      </c>
      <c r="N778" s="0" t="n">
        <v>0.085245</v>
      </c>
      <c r="O778" s="0" t="n">
        <v>0.002321</v>
      </c>
      <c r="P778" s="0" t="s">
        <v>13</v>
      </c>
      <c r="Q778" s="0" t="n">
        <v>0.021267</v>
      </c>
      <c r="R778" s="0" t="n">
        <v>0.00058</v>
      </c>
      <c r="S778" s="0" t="s">
        <v>14</v>
      </c>
      <c r="T778" s="0" t="n">
        <v>0.021422</v>
      </c>
      <c r="U778" s="0" t="n">
        <v>0.000584</v>
      </c>
    </row>
    <row r="779" customFormat="false" ht="15" hidden="false" customHeight="false" outlineLevel="0" collapsed="false">
      <c r="A779" s="0" t="n">
        <v>388500</v>
      </c>
      <c r="B779" s="0" t="n">
        <v>0</v>
      </c>
      <c r="C779" s="0" t="n">
        <v>0</v>
      </c>
      <c r="D779" s="0" t="n">
        <v>1.113</v>
      </c>
      <c r="E779" s="0" t="n">
        <v>0.8937</v>
      </c>
      <c r="F779" s="0" t="n">
        <v>0.1063</v>
      </c>
      <c r="G779" s="0" t="s">
        <v>10</v>
      </c>
      <c r="H779" s="0" t="n">
        <v>0.787287</v>
      </c>
      <c r="I779" s="0" t="n">
        <v>0.005785</v>
      </c>
      <c r="J779" s="0" t="s">
        <v>11</v>
      </c>
      <c r="K779" s="0" t="n">
        <v>0.085227</v>
      </c>
      <c r="L779" s="0" t="n">
        <v>0.002322</v>
      </c>
      <c r="M779" s="0" t="s">
        <v>12</v>
      </c>
      <c r="N779" s="0" t="n">
        <v>0.084891</v>
      </c>
      <c r="O779" s="0" t="n">
        <v>0.002313</v>
      </c>
      <c r="P779" s="0" t="s">
        <v>13</v>
      </c>
      <c r="Q779" s="0" t="n">
        <v>0.021229</v>
      </c>
      <c r="R779" s="0" t="n">
        <v>0.000579</v>
      </c>
      <c r="S779" s="0" t="s">
        <v>14</v>
      </c>
      <c r="T779" s="0" t="n">
        <v>0.021367</v>
      </c>
      <c r="U779" s="0" t="n">
        <v>0.000583</v>
      </c>
    </row>
    <row r="780" customFormat="false" ht="15" hidden="false" customHeight="false" outlineLevel="0" collapsed="false">
      <c r="A780" s="0" t="n">
        <v>389000</v>
      </c>
      <c r="B780" s="0" t="n">
        <v>0</v>
      </c>
      <c r="C780" s="0" t="n">
        <v>0</v>
      </c>
      <c r="D780" s="0" t="n">
        <v>1.1108</v>
      </c>
      <c r="E780" s="0" t="n">
        <v>0.8938</v>
      </c>
      <c r="F780" s="0" t="n">
        <v>0.1062</v>
      </c>
      <c r="G780" s="0" t="s">
        <v>10</v>
      </c>
      <c r="H780" s="0" t="n">
        <v>0.787845</v>
      </c>
      <c r="I780" s="0" t="n">
        <v>0.005781</v>
      </c>
      <c r="J780" s="0" t="s">
        <v>11</v>
      </c>
      <c r="K780" s="0" t="n">
        <v>0.084674</v>
      </c>
      <c r="L780" s="0" t="n">
        <v>0.002311</v>
      </c>
      <c r="M780" s="0" t="s">
        <v>12</v>
      </c>
      <c r="N780" s="0" t="n">
        <v>0.085123</v>
      </c>
      <c r="O780" s="0" t="n">
        <v>0.002323</v>
      </c>
      <c r="P780" s="0" t="s">
        <v>13</v>
      </c>
      <c r="Q780" s="0" t="n">
        <v>0.021232</v>
      </c>
      <c r="R780" s="0" t="n">
        <v>0.000581</v>
      </c>
      <c r="S780" s="0" t="s">
        <v>14</v>
      </c>
      <c r="T780" s="0" t="n">
        <v>0.021126</v>
      </c>
      <c r="U780" s="0" t="n">
        <v>0.000578</v>
      </c>
    </row>
    <row r="781" customFormat="false" ht="15" hidden="false" customHeight="false" outlineLevel="0" collapsed="false">
      <c r="A781" s="0" t="n">
        <v>389500</v>
      </c>
      <c r="B781" s="0" t="n">
        <v>0</v>
      </c>
      <c r="C781" s="0" t="n">
        <v>0</v>
      </c>
      <c r="D781" s="0" t="n">
        <v>1.1087</v>
      </c>
      <c r="E781" s="0" t="n">
        <v>0.8942</v>
      </c>
      <c r="F781" s="0" t="n">
        <v>0.1058</v>
      </c>
      <c r="G781" s="0" t="s">
        <v>10</v>
      </c>
      <c r="H781" s="0" t="n">
        <v>0.788499</v>
      </c>
      <c r="I781" s="0" t="n">
        <v>0.005772</v>
      </c>
      <c r="J781" s="0" t="s">
        <v>11</v>
      </c>
      <c r="K781" s="0" t="n">
        <v>0.08459</v>
      </c>
      <c r="L781" s="0" t="n">
        <v>0.002313</v>
      </c>
      <c r="M781" s="0" t="s">
        <v>12</v>
      </c>
      <c r="N781" s="0" t="n">
        <v>0.084543</v>
      </c>
      <c r="O781" s="0" t="n">
        <v>0.002311</v>
      </c>
      <c r="P781" s="0" t="s">
        <v>13</v>
      </c>
      <c r="Q781" s="0" t="n">
        <v>0.021159</v>
      </c>
      <c r="R781" s="0" t="n">
        <v>0.00058</v>
      </c>
      <c r="S781" s="0" t="s">
        <v>14</v>
      </c>
      <c r="T781" s="0" t="n">
        <v>0.021208</v>
      </c>
      <c r="U781" s="0" t="n">
        <v>0.000581</v>
      </c>
    </row>
    <row r="782" customFormat="false" ht="15" hidden="false" customHeight="false" outlineLevel="0" collapsed="false">
      <c r="A782" s="0" t="n">
        <v>390000</v>
      </c>
      <c r="B782" s="0" t="n">
        <v>0</v>
      </c>
      <c r="C782" s="0" t="n">
        <v>0</v>
      </c>
      <c r="D782" s="0" t="n">
        <v>1.1025</v>
      </c>
      <c r="E782" s="0" t="n">
        <v>0.8952</v>
      </c>
      <c r="F782" s="0" t="n">
        <v>0.1048</v>
      </c>
      <c r="G782" s="0" t="s">
        <v>10</v>
      </c>
      <c r="H782" s="0" t="n">
        <v>0.79017</v>
      </c>
      <c r="I782" s="0" t="n">
        <v>0.005756</v>
      </c>
      <c r="J782" s="0" t="s">
        <v>11</v>
      </c>
      <c r="K782" s="0" t="n">
        <v>0.084101</v>
      </c>
      <c r="L782" s="0" t="n">
        <v>0.002311</v>
      </c>
      <c r="M782" s="0" t="s">
        <v>12</v>
      </c>
      <c r="N782" s="0" t="n">
        <v>0.083769</v>
      </c>
      <c r="O782" s="0" t="n">
        <v>0.002302</v>
      </c>
      <c r="P782" s="0" t="s">
        <v>13</v>
      </c>
      <c r="Q782" s="0" t="n">
        <v>0.020951</v>
      </c>
      <c r="R782" s="0" t="n">
        <v>0.000577</v>
      </c>
      <c r="S782" s="0" t="s">
        <v>14</v>
      </c>
      <c r="T782" s="0" t="n">
        <v>0.021008</v>
      </c>
      <c r="U782" s="0" t="n">
        <v>0.000578</v>
      </c>
    </row>
    <row r="783" customFormat="false" ht="15" hidden="false" customHeight="false" outlineLevel="0" collapsed="false">
      <c r="A783" s="0" t="n">
        <v>390500</v>
      </c>
      <c r="B783" s="0" t="n">
        <v>0</v>
      </c>
      <c r="C783" s="0" t="n">
        <v>0</v>
      </c>
      <c r="D783" s="0" t="n">
        <v>1.1007</v>
      </c>
      <c r="E783" s="0" t="n">
        <v>0.8955</v>
      </c>
      <c r="F783" s="0" t="n">
        <v>0.1045</v>
      </c>
      <c r="G783" s="0" t="s">
        <v>10</v>
      </c>
      <c r="H783" s="0" t="n">
        <v>0.790746</v>
      </c>
      <c r="I783" s="0" t="n">
        <v>0.005751</v>
      </c>
      <c r="J783" s="0" t="s">
        <v>11</v>
      </c>
      <c r="K783" s="0" t="n">
        <v>0.083734</v>
      </c>
      <c r="L783" s="0" t="n">
        <v>0.002305</v>
      </c>
      <c r="M783" s="0" t="s">
        <v>12</v>
      </c>
      <c r="N783" s="0" t="n">
        <v>0.083501</v>
      </c>
      <c r="O783" s="0" t="n">
        <v>0.002299</v>
      </c>
      <c r="P783" s="0" t="s">
        <v>13</v>
      </c>
      <c r="Q783" s="0" t="n">
        <v>0.020995</v>
      </c>
      <c r="R783" s="0" t="n">
        <v>0.000579</v>
      </c>
      <c r="S783" s="0" t="s">
        <v>14</v>
      </c>
      <c r="T783" s="0" t="n">
        <v>0.021024</v>
      </c>
      <c r="U783" s="0" t="n">
        <v>0.00058</v>
      </c>
    </row>
    <row r="784" customFormat="false" ht="15" hidden="false" customHeight="false" outlineLevel="0" collapsed="false">
      <c r="A784" s="0" t="n">
        <v>391000</v>
      </c>
      <c r="B784" s="0" t="n">
        <v>0</v>
      </c>
      <c r="C784" s="0" t="n">
        <v>0</v>
      </c>
      <c r="D784" s="0" t="n">
        <v>1.0987</v>
      </c>
      <c r="E784" s="0" t="n">
        <v>0.8955</v>
      </c>
      <c r="F784" s="0" t="n">
        <v>0.1045</v>
      </c>
      <c r="G784" s="0" t="s">
        <v>10</v>
      </c>
      <c r="H784" s="0" t="n">
        <v>0.7912</v>
      </c>
      <c r="I784" s="0" t="n">
        <v>0.005749</v>
      </c>
      <c r="J784" s="0" t="s">
        <v>11</v>
      </c>
      <c r="K784" s="0" t="n">
        <v>0.083422</v>
      </c>
      <c r="L784" s="0" t="n">
        <v>0.002301</v>
      </c>
      <c r="M784" s="0" t="s">
        <v>12</v>
      </c>
      <c r="N784" s="0" t="n">
        <v>0.08364</v>
      </c>
      <c r="O784" s="0" t="n">
        <v>0.002307</v>
      </c>
      <c r="P784" s="0" t="s">
        <v>13</v>
      </c>
      <c r="Q784" s="0" t="n">
        <v>0.020893</v>
      </c>
      <c r="R784" s="0" t="n">
        <v>0.000577</v>
      </c>
      <c r="S784" s="0" t="s">
        <v>14</v>
      </c>
      <c r="T784" s="0" t="n">
        <v>0.020845</v>
      </c>
      <c r="U784" s="0" t="n">
        <v>0.000576</v>
      </c>
    </row>
    <row r="785" customFormat="false" ht="15" hidden="false" customHeight="false" outlineLevel="0" collapsed="false">
      <c r="A785" s="0" t="n">
        <v>391500</v>
      </c>
      <c r="B785" s="0" t="n">
        <v>0</v>
      </c>
      <c r="C785" s="0" t="n">
        <v>0</v>
      </c>
      <c r="D785" s="0" t="n">
        <v>1.0979</v>
      </c>
      <c r="E785" s="0" t="n">
        <v>0.8957</v>
      </c>
      <c r="F785" s="0" t="n">
        <v>0.1043</v>
      </c>
      <c r="G785" s="0" t="s">
        <v>10</v>
      </c>
      <c r="H785" s="0" t="n">
        <v>0.791392</v>
      </c>
      <c r="I785" s="0" t="n">
        <v>0.005745</v>
      </c>
      <c r="J785" s="0" t="s">
        <v>11</v>
      </c>
      <c r="K785" s="0" t="n">
        <v>0.08341</v>
      </c>
      <c r="L785" s="0" t="n">
        <v>0.002301</v>
      </c>
      <c r="M785" s="0" t="s">
        <v>12</v>
      </c>
      <c r="N785" s="0" t="n">
        <v>0.083517</v>
      </c>
      <c r="O785" s="0" t="n">
        <v>0.002304</v>
      </c>
      <c r="P785" s="0" t="s">
        <v>13</v>
      </c>
      <c r="Q785" s="0" t="n">
        <v>0.020904</v>
      </c>
      <c r="R785" s="0" t="n">
        <v>0.000578</v>
      </c>
      <c r="S785" s="0" t="s">
        <v>14</v>
      </c>
      <c r="T785" s="0" t="n">
        <v>0.020778</v>
      </c>
      <c r="U785" s="0" t="n">
        <v>0.000574</v>
      </c>
    </row>
    <row r="786" customFormat="false" ht="15" hidden="false" customHeight="false" outlineLevel="0" collapsed="false">
      <c r="A786" s="0" t="n">
        <v>392000</v>
      </c>
      <c r="B786" s="0" t="n">
        <v>0</v>
      </c>
      <c r="C786" s="0" t="n">
        <v>0</v>
      </c>
      <c r="D786" s="0" t="n">
        <v>1.0972</v>
      </c>
      <c r="E786" s="0" t="n">
        <v>0.8958</v>
      </c>
      <c r="F786" s="0" t="n">
        <v>0.1042</v>
      </c>
      <c r="G786" s="0" t="s">
        <v>10</v>
      </c>
      <c r="H786" s="0" t="n">
        <v>0.7916</v>
      </c>
      <c r="I786" s="0" t="n">
        <v>0.005745</v>
      </c>
      <c r="J786" s="0" t="s">
        <v>11</v>
      </c>
      <c r="K786" s="0" t="n">
        <v>0.083331</v>
      </c>
      <c r="L786" s="0" t="n">
        <v>0.002301</v>
      </c>
      <c r="M786" s="0" t="s">
        <v>12</v>
      </c>
      <c r="N786" s="0" t="n">
        <v>0.083413</v>
      </c>
      <c r="O786" s="0" t="n">
        <v>0.002303</v>
      </c>
      <c r="P786" s="0" t="s">
        <v>13</v>
      </c>
      <c r="Q786" s="0" t="n">
        <v>0.020823</v>
      </c>
      <c r="R786" s="0" t="n">
        <v>0.000576</v>
      </c>
      <c r="S786" s="0" t="s">
        <v>14</v>
      </c>
      <c r="T786" s="0" t="n">
        <v>0.020833</v>
      </c>
      <c r="U786" s="0" t="n">
        <v>0.000577</v>
      </c>
    </row>
    <row r="787" customFormat="false" ht="15" hidden="false" customHeight="false" outlineLevel="0" collapsed="false">
      <c r="A787" s="0" t="n">
        <v>392500</v>
      </c>
      <c r="B787" s="0" t="n">
        <v>0</v>
      </c>
      <c r="C787" s="0" t="n">
        <v>0</v>
      </c>
      <c r="D787" s="0" t="n">
        <v>1.0966</v>
      </c>
      <c r="E787" s="0" t="n">
        <v>0.8959</v>
      </c>
      <c r="F787" s="0" t="n">
        <v>0.1041</v>
      </c>
      <c r="G787" s="0" t="s">
        <v>10</v>
      </c>
      <c r="H787" s="0" t="n">
        <v>0.791782</v>
      </c>
      <c r="I787" s="0" t="n">
        <v>0.005742</v>
      </c>
      <c r="J787" s="0" t="s">
        <v>11</v>
      </c>
      <c r="K787" s="0" t="n">
        <v>0.083369</v>
      </c>
      <c r="L787" s="0" t="n">
        <v>0.002303</v>
      </c>
      <c r="M787" s="0" t="s">
        <v>12</v>
      </c>
      <c r="N787" s="0" t="n">
        <v>0.083199</v>
      </c>
      <c r="O787" s="0" t="n">
        <v>0.002298</v>
      </c>
      <c r="P787" s="0" t="s">
        <v>13</v>
      </c>
      <c r="Q787" s="0" t="n">
        <v>0.020797</v>
      </c>
      <c r="R787" s="0" t="n">
        <v>0.000576</v>
      </c>
      <c r="S787" s="0" t="s">
        <v>14</v>
      </c>
      <c r="T787" s="0" t="n">
        <v>0.020854</v>
      </c>
      <c r="U787" s="0" t="n">
        <v>0.000577</v>
      </c>
    </row>
    <row r="788" customFormat="false" ht="15" hidden="false" customHeight="false" outlineLevel="0" collapsed="false">
      <c r="A788" s="0" t="n">
        <v>393000</v>
      </c>
      <c r="B788" s="0" t="n">
        <v>0</v>
      </c>
      <c r="C788" s="0" t="n">
        <v>0</v>
      </c>
      <c r="D788" s="0" t="n">
        <v>1.0965</v>
      </c>
      <c r="E788" s="0" t="n">
        <v>0.896</v>
      </c>
      <c r="F788" s="0" t="n">
        <v>0.104</v>
      </c>
      <c r="G788" s="0" t="s">
        <v>10</v>
      </c>
      <c r="H788" s="0" t="n">
        <v>0.791803</v>
      </c>
      <c r="I788" s="0" t="n">
        <v>0.005742</v>
      </c>
      <c r="J788" s="0" t="s">
        <v>11</v>
      </c>
      <c r="K788" s="0" t="n">
        <v>0.083413</v>
      </c>
      <c r="L788" s="0" t="n">
        <v>0.002305</v>
      </c>
      <c r="M788" s="0" t="s">
        <v>12</v>
      </c>
      <c r="N788" s="0" t="n">
        <v>0.083174</v>
      </c>
      <c r="O788" s="0" t="n">
        <v>0.002298</v>
      </c>
      <c r="P788" s="0" t="s">
        <v>13</v>
      </c>
      <c r="Q788" s="0" t="n">
        <v>0.020808</v>
      </c>
      <c r="R788" s="0" t="n">
        <v>0.000576</v>
      </c>
      <c r="S788" s="0" t="s">
        <v>14</v>
      </c>
      <c r="T788" s="0" t="n">
        <v>0.020802</v>
      </c>
      <c r="U788" s="0" t="n">
        <v>0.000576</v>
      </c>
    </row>
    <row r="789" customFormat="false" ht="15" hidden="false" customHeight="false" outlineLevel="0" collapsed="false">
      <c r="A789" s="0" t="n">
        <v>393500</v>
      </c>
      <c r="B789" s="0" t="n">
        <v>0</v>
      </c>
      <c r="C789" s="0" t="n">
        <v>0</v>
      </c>
      <c r="D789" s="0" t="n">
        <v>1.0957</v>
      </c>
      <c r="E789" s="0" t="n">
        <v>0.8957</v>
      </c>
      <c r="F789" s="0" t="n">
        <v>0.1043</v>
      </c>
      <c r="G789" s="0" t="s">
        <v>10</v>
      </c>
      <c r="H789" s="0" t="n">
        <v>0.792</v>
      </c>
      <c r="I789" s="0" t="n">
        <v>0.005741</v>
      </c>
      <c r="J789" s="0" t="s">
        <v>11</v>
      </c>
      <c r="K789" s="0" t="n">
        <v>0.082931</v>
      </c>
      <c r="L789" s="0" t="n">
        <v>0.002293</v>
      </c>
      <c r="M789" s="0" t="s">
        <v>12</v>
      </c>
      <c r="N789" s="0" t="n">
        <v>0.08353</v>
      </c>
      <c r="O789" s="0" t="n">
        <v>0.002309</v>
      </c>
      <c r="P789" s="0" t="s">
        <v>13</v>
      </c>
      <c r="Q789" s="0" t="n">
        <v>0.020729</v>
      </c>
      <c r="R789" s="0" t="n">
        <v>0.000574</v>
      </c>
      <c r="S789" s="0" t="s">
        <v>14</v>
      </c>
      <c r="T789" s="0" t="n">
        <v>0.02081</v>
      </c>
      <c r="U789" s="0" t="n">
        <v>0.000576</v>
      </c>
    </row>
    <row r="790" customFormat="false" ht="15" hidden="false" customHeight="false" outlineLevel="0" collapsed="false">
      <c r="A790" s="0" t="n">
        <v>394000</v>
      </c>
      <c r="B790" s="0" t="n">
        <v>0</v>
      </c>
      <c r="C790" s="0" t="n">
        <v>0</v>
      </c>
      <c r="D790" s="0" t="n">
        <v>1.0947</v>
      </c>
      <c r="E790" s="0" t="n">
        <v>0.8962</v>
      </c>
      <c r="F790" s="0" t="n">
        <v>0.1038</v>
      </c>
      <c r="G790" s="0" t="s">
        <v>10</v>
      </c>
      <c r="H790" s="0" t="n">
        <v>0.792251</v>
      </c>
      <c r="I790" s="0" t="n">
        <v>0.005736</v>
      </c>
      <c r="J790" s="0" t="s">
        <v>11</v>
      </c>
      <c r="K790" s="0" t="n">
        <v>0.083215</v>
      </c>
      <c r="L790" s="0" t="n">
        <v>0.002301</v>
      </c>
      <c r="M790" s="0" t="s">
        <v>12</v>
      </c>
      <c r="N790" s="0" t="n">
        <v>0.083072</v>
      </c>
      <c r="O790" s="0" t="n">
        <v>0.002297</v>
      </c>
      <c r="P790" s="0" t="s">
        <v>13</v>
      </c>
      <c r="Q790" s="0" t="n">
        <v>0.020709</v>
      </c>
      <c r="R790" s="0" t="n">
        <v>0.000574</v>
      </c>
      <c r="S790" s="0" t="s">
        <v>14</v>
      </c>
      <c r="T790" s="0" t="n">
        <v>0.020753</v>
      </c>
      <c r="U790" s="0" t="n">
        <v>0.000575</v>
      </c>
    </row>
    <row r="791" customFormat="false" ht="15" hidden="false" customHeight="false" outlineLevel="0" collapsed="false">
      <c r="A791" s="0" t="n">
        <v>394500</v>
      </c>
      <c r="B791" s="0" t="n">
        <v>0</v>
      </c>
      <c r="C791" s="0" t="n">
        <v>0</v>
      </c>
      <c r="D791" s="0" t="n">
        <v>1.0927</v>
      </c>
      <c r="E791" s="0" t="n">
        <v>0.8961</v>
      </c>
      <c r="F791" s="0" t="n">
        <v>0.1039</v>
      </c>
      <c r="G791" s="0" t="s">
        <v>10</v>
      </c>
      <c r="H791" s="0" t="n">
        <v>0.792862</v>
      </c>
      <c r="I791" s="0" t="n">
        <v>0.00573</v>
      </c>
      <c r="J791" s="0" t="s">
        <v>11</v>
      </c>
      <c r="K791" s="0" t="n">
        <v>0.082568</v>
      </c>
      <c r="L791" s="0" t="n">
        <v>0.002288</v>
      </c>
      <c r="M791" s="0" t="s">
        <v>12</v>
      </c>
      <c r="N791" s="0" t="n">
        <v>0.083109</v>
      </c>
      <c r="O791" s="0" t="n">
        <v>0.002303</v>
      </c>
      <c r="P791" s="0" t="s">
        <v>13</v>
      </c>
      <c r="Q791" s="0" t="n">
        <v>0.020707</v>
      </c>
      <c r="R791" s="0" t="n">
        <v>0.000575</v>
      </c>
      <c r="S791" s="0" t="s">
        <v>14</v>
      </c>
      <c r="T791" s="0" t="n">
        <v>0.020753</v>
      </c>
      <c r="U791" s="0" t="n">
        <v>0.000576</v>
      </c>
    </row>
    <row r="792" customFormat="false" ht="15" hidden="false" customHeight="false" outlineLevel="0" collapsed="false">
      <c r="A792" s="0" t="n">
        <v>395000</v>
      </c>
      <c r="B792" s="0" t="n">
        <v>0</v>
      </c>
      <c r="C792" s="0" t="n">
        <v>0</v>
      </c>
      <c r="D792" s="0" t="n">
        <v>1.0913</v>
      </c>
      <c r="E792" s="0" t="n">
        <v>0.8966</v>
      </c>
      <c r="F792" s="0" t="n">
        <v>0.1034</v>
      </c>
      <c r="G792" s="0" t="s">
        <v>10</v>
      </c>
      <c r="H792" s="0" t="n">
        <v>0.793226</v>
      </c>
      <c r="I792" s="0" t="n">
        <v>0.005727</v>
      </c>
      <c r="J792" s="0" t="s">
        <v>11</v>
      </c>
      <c r="K792" s="0" t="n">
        <v>0.082786</v>
      </c>
      <c r="L792" s="0" t="n">
        <v>0.002297</v>
      </c>
      <c r="M792" s="0" t="s">
        <v>12</v>
      </c>
      <c r="N792" s="0" t="n">
        <v>0.082642</v>
      </c>
      <c r="O792" s="0" t="n">
        <v>0.002293</v>
      </c>
      <c r="P792" s="0" t="s">
        <v>13</v>
      </c>
      <c r="Q792" s="0" t="n">
        <v>0.020616</v>
      </c>
      <c r="R792" s="0" t="n">
        <v>0.000573</v>
      </c>
      <c r="S792" s="0" t="s">
        <v>14</v>
      </c>
      <c r="T792" s="0" t="n">
        <v>0.020729</v>
      </c>
      <c r="U792" s="0" t="n">
        <v>0.000576</v>
      </c>
    </row>
    <row r="793" customFormat="false" ht="15" hidden="false" customHeight="false" outlineLevel="0" collapsed="false">
      <c r="A793" s="0" t="n">
        <v>395500</v>
      </c>
      <c r="B793" s="0" t="n">
        <v>0</v>
      </c>
      <c r="C793" s="0" t="n">
        <v>0</v>
      </c>
      <c r="D793" s="0" t="n">
        <v>1.0901</v>
      </c>
      <c r="E793" s="0" t="n">
        <v>0.8967</v>
      </c>
      <c r="F793" s="0" t="n">
        <v>0.1033</v>
      </c>
      <c r="G793" s="0" t="s">
        <v>10</v>
      </c>
      <c r="H793" s="0" t="n">
        <v>0.793543</v>
      </c>
      <c r="I793" s="0" t="n">
        <v>0.005724</v>
      </c>
      <c r="J793" s="0" t="s">
        <v>11</v>
      </c>
      <c r="K793" s="0" t="n">
        <v>0.082529</v>
      </c>
      <c r="L793" s="0" t="n">
        <v>0.002292</v>
      </c>
      <c r="M793" s="0" t="s">
        <v>12</v>
      </c>
      <c r="N793" s="0" t="n">
        <v>0.082652</v>
      </c>
      <c r="O793" s="0" t="n">
        <v>0.002295</v>
      </c>
      <c r="P793" s="0" t="s">
        <v>13</v>
      </c>
      <c r="Q793" s="0" t="n">
        <v>0.020661</v>
      </c>
      <c r="R793" s="0" t="n">
        <v>0.000575</v>
      </c>
      <c r="S793" s="0" t="s">
        <v>14</v>
      </c>
      <c r="T793" s="0" t="n">
        <v>0.020614</v>
      </c>
      <c r="U793" s="0" t="n">
        <v>0.000574</v>
      </c>
    </row>
    <row r="794" customFormat="false" ht="15" hidden="false" customHeight="false" outlineLevel="0" collapsed="false">
      <c r="A794" s="0" t="n">
        <v>396000</v>
      </c>
      <c r="B794" s="0" t="n">
        <v>0</v>
      </c>
      <c r="C794" s="0" t="n">
        <v>0</v>
      </c>
      <c r="D794" s="0" t="n">
        <v>1.0894</v>
      </c>
      <c r="E794" s="0" t="n">
        <v>0.897</v>
      </c>
      <c r="F794" s="0" t="n">
        <v>0.103</v>
      </c>
      <c r="G794" s="0" t="s">
        <v>10</v>
      </c>
      <c r="H794" s="0" t="n">
        <v>0.793776</v>
      </c>
      <c r="I794" s="0" t="n">
        <v>0.005721</v>
      </c>
      <c r="J794" s="0" t="s">
        <v>11</v>
      </c>
      <c r="K794" s="0" t="n">
        <v>0.082559</v>
      </c>
      <c r="L794" s="0" t="n">
        <v>0.002293</v>
      </c>
      <c r="M794" s="0" t="s">
        <v>12</v>
      </c>
      <c r="N794" s="0" t="n">
        <v>0.082356</v>
      </c>
      <c r="O794" s="0" t="n">
        <v>0.002288</v>
      </c>
      <c r="P794" s="0" t="s">
        <v>13</v>
      </c>
      <c r="Q794" s="0" t="n">
        <v>0.020652</v>
      </c>
      <c r="R794" s="0" t="n">
        <v>0.000575</v>
      </c>
      <c r="S794" s="0" t="s">
        <v>14</v>
      </c>
      <c r="T794" s="0" t="n">
        <v>0.020657</v>
      </c>
      <c r="U794" s="0" t="n">
        <v>0.000575</v>
      </c>
    </row>
    <row r="795" customFormat="false" ht="15" hidden="false" customHeight="false" outlineLevel="0" collapsed="false">
      <c r="A795" s="0" t="n">
        <v>396500</v>
      </c>
      <c r="B795" s="0" t="n">
        <v>0</v>
      </c>
      <c r="C795" s="0" t="n">
        <v>0</v>
      </c>
      <c r="D795" s="0" t="n">
        <v>1.0879</v>
      </c>
      <c r="E795" s="0" t="n">
        <v>0.8969</v>
      </c>
      <c r="F795" s="0" t="n">
        <v>0.1031</v>
      </c>
      <c r="G795" s="0" t="s">
        <v>10</v>
      </c>
      <c r="H795" s="0" t="n">
        <v>0.794179</v>
      </c>
      <c r="I795" s="0" t="n">
        <v>0.005716</v>
      </c>
      <c r="J795" s="0" t="s">
        <v>11</v>
      </c>
      <c r="K795" s="0" t="n">
        <v>0.082158</v>
      </c>
      <c r="L795" s="0" t="n">
        <v>0.002286</v>
      </c>
      <c r="M795" s="0" t="s">
        <v>12</v>
      </c>
      <c r="N795" s="0" t="n">
        <v>0.082471</v>
      </c>
      <c r="O795" s="0" t="n">
        <v>0.002294</v>
      </c>
      <c r="P795" s="0" t="s">
        <v>13</v>
      </c>
      <c r="Q795" s="0" t="n">
        <v>0.020595</v>
      </c>
      <c r="R795" s="0" t="n">
        <v>0.000574</v>
      </c>
      <c r="S795" s="0" t="s">
        <v>14</v>
      </c>
      <c r="T795" s="0" t="n">
        <v>0.020598</v>
      </c>
      <c r="U795" s="0" t="n">
        <v>0.000574</v>
      </c>
    </row>
    <row r="796" customFormat="false" ht="15" hidden="false" customHeight="false" outlineLevel="0" collapsed="false">
      <c r="A796" s="0" t="n">
        <v>397000</v>
      </c>
      <c r="B796" s="0" t="n">
        <v>0</v>
      </c>
      <c r="C796" s="0" t="n">
        <v>0</v>
      </c>
      <c r="D796" s="0" t="n">
        <v>1.0858</v>
      </c>
      <c r="E796" s="0" t="n">
        <v>0.8973</v>
      </c>
      <c r="F796" s="0" t="n">
        <v>0.1027</v>
      </c>
      <c r="G796" s="0" t="s">
        <v>10</v>
      </c>
      <c r="H796" s="0" t="n">
        <v>0.79477</v>
      </c>
      <c r="I796" s="0" t="n">
        <v>0.005712</v>
      </c>
      <c r="J796" s="0" t="s">
        <v>11</v>
      </c>
      <c r="K796" s="0" t="n">
        <v>0.081928</v>
      </c>
      <c r="L796" s="0" t="n">
        <v>0.002284</v>
      </c>
      <c r="M796" s="0" t="s">
        <v>12</v>
      </c>
      <c r="N796" s="0" t="n">
        <v>0.082177</v>
      </c>
      <c r="O796" s="0" t="n">
        <v>0.002291</v>
      </c>
      <c r="P796" s="0" t="s">
        <v>13</v>
      </c>
      <c r="Q796" s="0" t="n">
        <v>0.020563</v>
      </c>
      <c r="R796" s="0" t="n">
        <v>0.000574</v>
      </c>
      <c r="S796" s="0" t="s">
        <v>14</v>
      </c>
      <c r="T796" s="0" t="n">
        <v>0.020562</v>
      </c>
      <c r="U796" s="0" t="n">
        <v>0.000574</v>
      </c>
    </row>
    <row r="797" customFormat="false" ht="15" hidden="false" customHeight="false" outlineLevel="0" collapsed="false">
      <c r="A797" s="0" t="n">
        <v>397500</v>
      </c>
      <c r="B797" s="0" t="n">
        <v>0</v>
      </c>
      <c r="C797" s="0" t="n">
        <v>0</v>
      </c>
      <c r="D797" s="0" t="n">
        <v>1.0854</v>
      </c>
      <c r="E797" s="0" t="n">
        <v>0.8972</v>
      </c>
      <c r="F797" s="0" t="n">
        <v>0.1028</v>
      </c>
      <c r="G797" s="0" t="s">
        <v>10</v>
      </c>
      <c r="H797" s="0" t="n">
        <v>0.794884</v>
      </c>
      <c r="I797" s="0" t="n">
        <v>0.00571</v>
      </c>
      <c r="J797" s="0" t="s">
        <v>11</v>
      </c>
      <c r="K797" s="0" t="n">
        <v>0.081831</v>
      </c>
      <c r="L797" s="0" t="n">
        <v>0.002282</v>
      </c>
      <c r="M797" s="0" t="s">
        <v>12</v>
      </c>
      <c r="N797" s="0" t="n">
        <v>0.082178</v>
      </c>
      <c r="O797" s="0" t="n">
        <v>0.002292</v>
      </c>
      <c r="P797" s="0" t="s">
        <v>13</v>
      </c>
      <c r="Q797" s="0" t="n">
        <v>0.020518</v>
      </c>
      <c r="R797" s="0" t="n">
        <v>0.000573</v>
      </c>
      <c r="S797" s="0" t="s">
        <v>14</v>
      </c>
      <c r="T797" s="0" t="n">
        <v>0.020589</v>
      </c>
      <c r="U797" s="0" t="n">
        <v>0.000575</v>
      </c>
    </row>
    <row r="798" customFormat="false" ht="15" hidden="false" customHeight="false" outlineLevel="0" collapsed="false">
      <c r="A798" s="0" t="n">
        <v>398000</v>
      </c>
      <c r="B798" s="0" t="n">
        <v>0</v>
      </c>
      <c r="C798" s="0" t="n">
        <v>0</v>
      </c>
      <c r="D798" s="0" t="n">
        <v>1.0807</v>
      </c>
      <c r="E798" s="0" t="n">
        <v>0.8983</v>
      </c>
      <c r="F798" s="0" t="n">
        <v>0.1017</v>
      </c>
      <c r="G798" s="0" t="s">
        <v>10</v>
      </c>
      <c r="H798" s="0" t="n">
        <v>0.796124</v>
      </c>
      <c r="I798" s="0" t="n">
        <v>0.005695</v>
      </c>
      <c r="J798" s="0" t="s">
        <v>11</v>
      </c>
      <c r="K798" s="0" t="n">
        <v>0.081702</v>
      </c>
      <c r="L798" s="0" t="n">
        <v>0.002286</v>
      </c>
      <c r="M798" s="0" t="s">
        <v>12</v>
      </c>
      <c r="N798" s="0" t="n">
        <v>0.081364</v>
      </c>
      <c r="O798" s="0" t="n">
        <v>0.002277</v>
      </c>
      <c r="P798" s="0" t="s">
        <v>13</v>
      </c>
      <c r="Q798" s="0" t="n">
        <v>0.020432</v>
      </c>
      <c r="R798" s="0" t="n">
        <v>0.000573</v>
      </c>
      <c r="S798" s="0" t="s">
        <v>14</v>
      </c>
      <c r="T798" s="0" t="n">
        <v>0.020378</v>
      </c>
      <c r="U798" s="0" t="n">
        <v>0.000571</v>
      </c>
    </row>
    <row r="799" customFormat="false" ht="15" hidden="false" customHeight="false" outlineLevel="0" collapsed="false">
      <c r="A799" s="0" t="n">
        <v>398500</v>
      </c>
      <c r="B799" s="0" t="n">
        <v>0</v>
      </c>
      <c r="C799" s="0" t="n">
        <v>0</v>
      </c>
      <c r="D799" s="0" t="n">
        <v>1.078</v>
      </c>
      <c r="E799" s="0" t="n">
        <v>0.8984</v>
      </c>
      <c r="F799" s="0" t="n">
        <v>0.1016</v>
      </c>
      <c r="G799" s="0" t="s">
        <v>10</v>
      </c>
      <c r="H799" s="0" t="n">
        <v>0.796857</v>
      </c>
      <c r="I799" s="0" t="n">
        <v>0.005688</v>
      </c>
      <c r="J799" s="0" t="s">
        <v>11</v>
      </c>
      <c r="K799" s="0" t="n">
        <v>0.081245</v>
      </c>
      <c r="L799" s="0" t="n">
        <v>0.002278</v>
      </c>
      <c r="M799" s="0" t="s">
        <v>12</v>
      </c>
      <c r="N799" s="0" t="n">
        <v>0.081258</v>
      </c>
      <c r="O799" s="0" t="n">
        <v>0.002279</v>
      </c>
      <c r="P799" s="0" t="s">
        <v>13</v>
      </c>
      <c r="Q799" s="0" t="n">
        <v>0.02034</v>
      </c>
      <c r="R799" s="0" t="n">
        <v>0.000572</v>
      </c>
      <c r="S799" s="0" t="s">
        <v>14</v>
      </c>
      <c r="T799" s="0" t="n">
        <v>0.020299</v>
      </c>
      <c r="U799" s="0" t="n">
        <v>0.00057</v>
      </c>
    </row>
    <row r="800" customFormat="false" ht="15" hidden="false" customHeight="false" outlineLevel="0" collapsed="false">
      <c r="A800" s="0" t="n">
        <v>399000</v>
      </c>
      <c r="B800" s="0" t="n">
        <v>0</v>
      </c>
      <c r="C800" s="0" t="n">
        <v>0</v>
      </c>
      <c r="D800" s="0" t="n">
        <v>1.0765</v>
      </c>
      <c r="E800" s="0" t="n">
        <v>0.8985</v>
      </c>
      <c r="F800" s="0" t="n">
        <v>0.1015</v>
      </c>
      <c r="G800" s="0" t="s">
        <v>10</v>
      </c>
      <c r="H800" s="0" t="n">
        <v>0.7972</v>
      </c>
      <c r="I800" s="0" t="n">
        <v>0.005687</v>
      </c>
      <c r="J800" s="0" t="s">
        <v>11</v>
      </c>
      <c r="K800" s="0" t="n">
        <v>0.081074</v>
      </c>
      <c r="L800" s="0" t="n">
        <v>0.002278</v>
      </c>
      <c r="M800" s="0" t="s">
        <v>12</v>
      </c>
      <c r="N800" s="0" t="n">
        <v>0.081267</v>
      </c>
      <c r="O800" s="0" t="n">
        <v>0.002283</v>
      </c>
      <c r="P800" s="0" t="s">
        <v>13</v>
      </c>
      <c r="Q800" s="0" t="n">
        <v>0.020273</v>
      </c>
      <c r="R800" s="0" t="n">
        <v>0.00057</v>
      </c>
      <c r="S800" s="0" t="s">
        <v>14</v>
      </c>
      <c r="T800" s="0" t="n">
        <v>0.020186</v>
      </c>
      <c r="U800" s="0" t="n">
        <v>0.000568</v>
      </c>
    </row>
    <row r="801" customFormat="false" ht="15" hidden="false" customHeight="false" outlineLevel="0" collapsed="false">
      <c r="A801" s="0" t="n">
        <v>399500</v>
      </c>
      <c r="B801" s="0" t="n">
        <v>0</v>
      </c>
      <c r="C801" s="0" t="n">
        <v>0</v>
      </c>
      <c r="D801" s="0" t="n">
        <v>1.0765</v>
      </c>
      <c r="E801" s="0" t="n">
        <v>0.8988</v>
      </c>
      <c r="F801" s="0" t="n">
        <v>0.1012</v>
      </c>
      <c r="G801" s="0" t="s">
        <v>10</v>
      </c>
      <c r="H801" s="0" t="n">
        <v>0.797231</v>
      </c>
      <c r="I801" s="0" t="n">
        <v>0.005686</v>
      </c>
      <c r="J801" s="0" t="s">
        <v>11</v>
      </c>
      <c r="K801" s="0" t="n">
        <v>0.081243</v>
      </c>
      <c r="L801" s="0" t="n">
        <v>0.002282</v>
      </c>
      <c r="M801" s="0" t="s">
        <v>12</v>
      </c>
      <c r="N801" s="0" t="n">
        <v>0.081022</v>
      </c>
      <c r="O801" s="0" t="n">
        <v>0.002276</v>
      </c>
      <c r="P801" s="0" t="s">
        <v>13</v>
      </c>
      <c r="Q801" s="0" t="n">
        <v>0.020277</v>
      </c>
      <c r="R801" s="0" t="n">
        <v>0.000571</v>
      </c>
      <c r="S801" s="0" t="s">
        <v>14</v>
      </c>
      <c r="T801" s="0" t="n">
        <v>0.020228</v>
      </c>
      <c r="U801" s="0" t="n">
        <v>0.000569</v>
      </c>
    </row>
    <row r="802" customFormat="false" ht="15" hidden="false" customHeight="false" outlineLevel="0" collapsed="false">
      <c r="A802" s="0" t="n">
        <v>400000</v>
      </c>
      <c r="B802" s="0" t="n">
        <v>0</v>
      </c>
      <c r="C802" s="0" t="n">
        <v>0</v>
      </c>
      <c r="D802" s="0" t="n">
        <v>1.0758</v>
      </c>
      <c r="E802" s="0" t="n">
        <v>0.8988</v>
      </c>
      <c r="F802" s="0" t="n">
        <v>0.1012</v>
      </c>
      <c r="G802" s="0" t="s">
        <v>10</v>
      </c>
      <c r="H802" s="0" t="n">
        <v>0.7974</v>
      </c>
      <c r="I802" s="0" t="n">
        <v>0.005685</v>
      </c>
      <c r="J802" s="0" t="s">
        <v>11</v>
      </c>
      <c r="K802" s="0" t="n">
        <v>0.08112</v>
      </c>
      <c r="L802" s="0" t="n">
        <v>0.00228</v>
      </c>
      <c r="M802" s="0" t="s">
        <v>12</v>
      </c>
      <c r="N802" s="0" t="n">
        <v>0.081027</v>
      </c>
      <c r="O802" s="0" t="n">
        <v>0.002278</v>
      </c>
      <c r="P802" s="0" t="s">
        <v>13</v>
      </c>
      <c r="Q802" s="0" t="n">
        <v>0.020263</v>
      </c>
      <c r="R802" s="0" t="n">
        <v>0.000571</v>
      </c>
      <c r="S802" s="0" t="s">
        <v>14</v>
      </c>
      <c r="T802" s="0" t="n">
        <v>0.02019</v>
      </c>
      <c r="U802" s="0" t="n">
        <v>0.000569</v>
      </c>
    </row>
    <row r="803" customFormat="false" ht="15" hidden="false" customHeight="false" outlineLevel="0" collapsed="false">
      <c r="A803" s="0" t="n">
        <v>400500</v>
      </c>
      <c r="B803" s="0" t="n">
        <v>0</v>
      </c>
      <c r="C803" s="0" t="n">
        <v>0</v>
      </c>
      <c r="D803" s="0" t="n">
        <v>1.0753</v>
      </c>
      <c r="E803" s="0" t="n">
        <v>0.8987</v>
      </c>
      <c r="F803" s="0" t="n">
        <v>0.1013</v>
      </c>
      <c r="G803" s="0" t="s">
        <v>10</v>
      </c>
      <c r="H803" s="0" t="n">
        <v>0.797534</v>
      </c>
      <c r="I803" s="0" t="n">
        <v>0.005683</v>
      </c>
      <c r="J803" s="0" t="s">
        <v>11</v>
      </c>
      <c r="K803" s="0" t="n">
        <v>0.080968</v>
      </c>
      <c r="L803" s="0" t="n">
        <v>0.002277</v>
      </c>
      <c r="M803" s="0" t="s">
        <v>12</v>
      </c>
      <c r="N803" s="0" t="n">
        <v>0.081105</v>
      </c>
      <c r="O803" s="0" t="n">
        <v>0.002281</v>
      </c>
      <c r="P803" s="0" t="s">
        <v>13</v>
      </c>
      <c r="Q803" s="0" t="n">
        <v>0.020206</v>
      </c>
      <c r="R803" s="0" t="n">
        <v>0.000569</v>
      </c>
      <c r="S803" s="0" t="s">
        <v>14</v>
      </c>
      <c r="T803" s="0" t="n">
        <v>0.020188</v>
      </c>
      <c r="U803" s="0" t="n">
        <v>0.000569</v>
      </c>
    </row>
    <row r="804" customFormat="false" ht="15" hidden="false" customHeight="false" outlineLevel="0" collapsed="false">
      <c r="A804" s="0" t="n">
        <v>401000</v>
      </c>
      <c r="B804" s="0" t="n">
        <v>0</v>
      </c>
      <c r="C804" s="0" t="n">
        <v>0</v>
      </c>
      <c r="D804" s="0" t="n">
        <v>1.0738</v>
      </c>
      <c r="E804" s="0" t="n">
        <v>0.8987</v>
      </c>
      <c r="F804" s="0" t="n">
        <v>0.1013</v>
      </c>
      <c r="G804" s="0" t="s">
        <v>10</v>
      </c>
      <c r="H804" s="0" t="n">
        <v>0.797938</v>
      </c>
      <c r="I804" s="0" t="n">
        <v>0.005678</v>
      </c>
      <c r="J804" s="0" t="s">
        <v>11</v>
      </c>
      <c r="K804" s="0" t="n">
        <v>0.08069</v>
      </c>
      <c r="L804" s="0" t="n">
        <v>0.002271</v>
      </c>
      <c r="M804" s="0" t="s">
        <v>12</v>
      </c>
      <c r="N804" s="0" t="n">
        <v>0.081048</v>
      </c>
      <c r="O804" s="0" t="n">
        <v>0.002281</v>
      </c>
      <c r="P804" s="0" t="s">
        <v>13</v>
      </c>
      <c r="Q804" s="0" t="n">
        <v>0.02012</v>
      </c>
      <c r="R804" s="0" t="n">
        <v>0.000567</v>
      </c>
      <c r="S804" s="0" t="s">
        <v>14</v>
      </c>
      <c r="T804" s="0" t="n">
        <v>0.020205</v>
      </c>
      <c r="U804" s="0" t="n">
        <v>0.00057</v>
      </c>
    </row>
    <row r="805" customFormat="false" ht="15" hidden="false" customHeight="false" outlineLevel="0" collapsed="false">
      <c r="A805" s="0" t="n">
        <v>401500</v>
      </c>
      <c r="B805" s="0" t="n">
        <v>0</v>
      </c>
      <c r="C805" s="0" t="n">
        <v>0</v>
      </c>
      <c r="D805" s="0" t="n">
        <v>1.0732</v>
      </c>
      <c r="E805" s="0" t="n">
        <v>0.8991</v>
      </c>
      <c r="F805" s="0" t="n">
        <v>0.1009</v>
      </c>
      <c r="G805" s="0" t="s">
        <v>10</v>
      </c>
      <c r="H805" s="0" t="n">
        <v>0.798088</v>
      </c>
      <c r="I805" s="0" t="n">
        <v>0.005677</v>
      </c>
      <c r="J805" s="0" t="s">
        <v>11</v>
      </c>
      <c r="K805" s="0" t="n">
        <v>0.080804</v>
      </c>
      <c r="L805" s="0" t="n">
        <v>0.002275</v>
      </c>
      <c r="M805" s="0" t="s">
        <v>12</v>
      </c>
      <c r="N805" s="0" t="n">
        <v>0.080839</v>
      </c>
      <c r="O805" s="0" t="n">
        <v>0.002277</v>
      </c>
      <c r="P805" s="0" t="s">
        <v>13</v>
      </c>
      <c r="Q805" s="0" t="n">
        <v>0.020171</v>
      </c>
      <c r="R805" s="0" t="n">
        <v>0.000569</v>
      </c>
      <c r="S805" s="0" t="s">
        <v>14</v>
      </c>
      <c r="T805" s="0" t="n">
        <v>0.020097</v>
      </c>
      <c r="U805" s="0" t="n">
        <v>0.000567</v>
      </c>
    </row>
    <row r="806" customFormat="false" ht="15" hidden="false" customHeight="false" outlineLevel="0" collapsed="false">
      <c r="A806" s="0" t="n">
        <v>402000</v>
      </c>
      <c r="B806" s="0" t="n">
        <v>0</v>
      </c>
      <c r="C806" s="0" t="n">
        <v>0</v>
      </c>
      <c r="D806" s="0" t="n">
        <v>1.0722</v>
      </c>
      <c r="E806" s="0" t="n">
        <v>0.8991</v>
      </c>
      <c r="F806" s="0" t="n">
        <v>0.1009</v>
      </c>
      <c r="G806" s="0" t="s">
        <v>10</v>
      </c>
      <c r="H806" s="0" t="n">
        <v>0.798435</v>
      </c>
      <c r="I806" s="0" t="n">
        <v>0.005673</v>
      </c>
      <c r="J806" s="0" t="s">
        <v>11</v>
      </c>
      <c r="K806" s="0" t="n">
        <v>0.080509</v>
      </c>
      <c r="L806" s="0" t="n">
        <v>0.00227</v>
      </c>
      <c r="M806" s="0" t="s">
        <v>12</v>
      </c>
      <c r="N806" s="0" t="n">
        <v>0.080694</v>
      </c>
      <c r="O806" s="0" t="n">
        <v>0.002275</v>
      </c>
      <c r="P806" s="0" t="s">
        <v>13</v>
      </c>
      <c r="Q806" s="0" t="n">
        <v>0.02016</v>
      </c>
      <c r="R806" s="0" t="n">
        <v>0.000569</v>
      </c>
      <c r="S806" s="0" t="s">
        <v>14</v>
      </c>
      <c r="T806" s="0" t="n">
        <v>0.020203</v>
      </c>
      <c r="U806" s="0" t="n">
        <v>0.000571</v>
      </c>
    </row>
    <row r="807" customFormat="false" ht="15" hidden="false" customHeight="false" outlineLevel="0" collapsed="false">
      <c r="A807" s="0" t="n">
        <v>402500</v>
      </c>
      <c r="B807" s="0" t="n">
        <v>0</v>
      </c>
      <c r="C807" s="0" t="n">
        <v>0</v>
      </c>
      <c r="D807" s="0" t="n">
        <v>1.0713</v>
      </c>
      <c r="E807" s="0" t="n">
        <v>0.8994</v>
      </c>
      <c r="F807" s="0" t="n">
        <v>0.1006</v>
      </c>
      <c r="G807" s="0" t="s">
        <v>10</v>
      </c>
      <c r="H807" s="0" t="n">
        <v>0.798711</v>
      </c>
      <c r="I807" s="0" t="n">
        <v>0.00567</v>
      </c>
      <c r="J807" s="0" t="s">
        <v>11</v>
      </c>
      <c r="K807" s="0" t="n">
        <v>0.080495</v>
      </c>
      <c r="L807" s="0" t="n">
        <v>0.002271</v>
      </c>
      <c r="M807" s="0" t="s">
        <v>12</v>
      </c>
      <c r="N807" s="0" t="n">
        <v>0.080447</v>
      </c>
      <c r="O807" s="0" t="n">
        <v>0.00227</v>
      </c>
      <c r="P807" s="0" t="s">
        <v>13</v>
      </c>
      <c r="Q807" s="0" t="n">
        <v>0.020204</v>
      </c>
      <c r="R807" s="0" t="n">
        <v>0.000571</v>
      </c>
      <c r="S807" s="0" t="s">
        <v>14</v>
      </c>
      <c r="T807" s="0" t="n">
        <v>0.020144</v>
      </c>
      <c r="U807" s="0" t="n">
        <v>0.000569</v>
      </c>
    </row>
    <row r="808" customFormat="false" ht="15" hidden="false" customHeight="false" outlineLevel="0" collapsed="false">
      <c r="A808" s="0" t="n">
        <v>403000</v>
      </c>
      <c r="B808" s="0" t="n">
        <v>0</v>
      </c>
      <c r="C808" s="0" t="n">
        <v>0</v>
      </c>
      <c r="D808" s="0" t="n">
        <v>1.0694</v>
      </c>
      <c r="E808" s="0" t="n">
        <v>0.8995</v>
      </c>
      <c r="F808" s="0" t="n">
        <v>0.1005</v>
      </c>
      <c r="G808" s="0" t="s">
        <v>10</v>
      </c>
      <c r="H808" s="0" t="n">
        <v>0.799182</v>
      </c>
      <c r="I808" s="0" t="n">
        <v>0.005664</v>
      </c>
      <c r="J808" s="0" t="s">
        <v>11</v>
      </c>
      <c r="K808" s="0" t="n">
        <v>0.08023</v>
      </c>
      <c r="L808" s="0" t="n">
        <v>0.002267</v>
      </c>
      <c r="M808" s="0" t="s">
        <v>12</v>
      </c>
      <c r="N808" s="0" t="n">
        <v>0.08041</v>
      </c>
      <c r="O808" s="0" t="n">
        <v>0.002272</v>
      </c>
      <c r="P808" s="0" t="s">
        <v>13</v>
      </c>
      <c r="Q808" s="0" t="n">
        <v>0.020061</v>
      </c>
      <c r="R808" s="0" t="n">
        <v>0.000568</v>
      </c>
      <c r="S808" s="0" t="s">
        <v>14</v>
      </c>
      <c r="T808" s="0" t="n">
        <v>0.020117</v>
      </c>
      <c r="U808" s="0" t="n">
        <v>0.000569</v>
      </c>
    </row>
    <row r="809" customFormat="false" ht="15" hidden="false" customHeight="false" outlineLevel="0" collapsed="false">
      <c r="A809" s="0" t="n">
        <v>403500</v>
      </c>
      <c r="B809" s="0" t="n">
        <v>0</v>
      </c>
      <c r="C809" s="0" t="n">
        <v>0</v>
      </c>
      <c r="D809" s="0" t="n">
        <v>1.068</v>
      </c>
      <c r="E809" s="0" t="n">
        <v>0.8996</v>
      </c>
      <c r="F809" s="0" t="n">
        <v>0.1004</v>
      </c>
      <c r="G809" s="0" t="s">
        <v>10</v>
      </c>
      <c r="H809" s="0" t="n">
        <v>0.799537</v>
      </c>
      <c r="I809" s="0" t="n">
        <v>0.005661</v>
      </c>
      <c r="J809" s="0" t="s">
        <v>11</v>
      </c>
      <c r="K809" s="0" t="n">
        <v>0.080079</v>
      </c>
      <c r="L809" s="0" t="n">
        <v>0.002265</v>
      </c>
      <c r="M809" s="0" t="s">
        <v>12</v>
      </c>
      <c r="N809" s="0" t="n">
        <v>0.080332</v>
      </c>
      <c r="O809" s="0" t="n">
        <v>0.002272</v>
      </c>
      <c r="P809" s="0" t="s">
        <v>13</v>
      </c>
      <c r="Q809" s="0" t="n">
        <v>0.019977</v>
      </c>
      <c r="R809" s="0" t="n">
        <v>0.000566</v>
      </c>
      <c r="S809" s="0" t="s">
        <v>14</v>
      </c>
      <c r="T809" s="0" t="n">
        <v>0.020075</v>
      </c>
      <c r="U809" s="0" t="n">
        <v>0.000569</v>
      </c>
    </row>
    <row r="810" customFormat="false" ht="15" hidden="false" customHeight="false" outlineLevel="0" collapsed="false">
      <c r="A810" s="0" t="n">
        <v>404000</v>
      </c>
      <c r="B810" s="0" t="n">
        <v>0</v>
      </c>
      <c r="C810" s="0" t="n">
        <v>0</v>
      </c>
      <c r="D810" s="0" t="n">
        <v>1.0672</v>
      </c>
      <c r="E810" s="0" t="n">
        <v>0.8999</v>
      </c>
      <c r="F810" s="0" t="n">
        <v>0.1001</v>
      </c>
      <c r="G810" s="0" t="s">
        <v>10</v>
      </c>
      <c r="H810" s="0" t="n">
        <v>0.7998</v>
      </c>
      <c r="I810" s="0" t="n">
        <v>0.00566</v>
      </c>
      <c r="J810" s="0" t="s">
        <v>11</v>
      </c>
      <c r="K810" s="0" t="n">
        <v>0.08003</v>
      </c>
      <c r="L810" s="0" t="n">
        <v>0.002266</v>
      </c>
      <c r="M810" s="0" t="s">
        <v>12</v>
      </c>
      <c r="N810" s="0" t="n">
        <v>0.080036</v>
      </c>
      <c r="O810" s="0" t="n">
        <v>0.002266</v>
      </c>
      <c r="P810" s="0" t="s">
        <v>13</v>
      </c>
      <c r="Q810" s="0" t="n">
        <v>0.02012</v>
      </c>
      <c r="R810" s="0" t="n">
        <v>0.000571</v>
      </c>
      <c r="S810" s="0" t="s">
        <v>14</v>
      </c>
      <c r="T810" s="0" t="n">
        <v>0.020014</v>
      </c>
      <c r="U810" s="0" t="n">
        <v>0.000568</v>
      </c>
    </row>
    <row r="811" customFormat="false" ht="15" hidden="false" customHeight="false" outlineLevel="0" collapsed="false">
      <c r="A811" s="0" t="n">
        <v>404500</v>
      </c>
      <c r="B811" s="0" t="n">
        <v>0</v>
      </c>
      <c r="C811" s="0" t="n">
        <v>0</v>
      </c>
      <c r="D811" s="0" t="n">
        <v>1.0665</v>
      </c>
      <c r="E811" s="0" t="n">
        <v>0.9001</v>
      </c>
      <c r="F811" s="0" t="n">
        <v>0.0999</v>
      </c>
      <c r="G811" s="0" t="s">
        <v>10</v>
      </c>
      <c r="H811" s="0" t="n">
        <v>0.799938</v>
      </c>
      <c r="I811" s="0" t="n">
        <v>0.005657</v>
      </c>
      <c r="J811" s="0" t="s">
        <v>11</v>
      </c>
      <c r="K811" s="0" t="n">
        <v>0.080103</v>
      </c>
      <c r="L811" s="0" t="n">
        <v>0.002269</v>
      </c>
      <c r="M811" s="0" t="s">
        <v>12</v>
      </c>
      <c r="N811" s="0" t="n">
        <v>0.079948</v>
      </c>
      <c r="O811" s="0" t="n">
        <v>0.002264</v>
      </c>
      <c r="P811" s="0" t="s">
        <v>13</v>
      </c>
      <c r="Q811" s="0" t="n">
        <v>0.020025</v>
      </c>
      <c r="R811" s="0" t="n">
        <v>0.000568</v>
      </c>
      <c r="S811" s="0" t="s">
        <v>14</v>
      </c>
      <c r="T811" s="0" t="n">
        <v>0.019986</v>
      </c>
      <c r="U811" s="0" t="n">
        <v>0.000567</v>
      </c>
    </row>
    <row r="812" customFormat="false" ht="15" hidden="false" customHeight="false" outlineLevel="0" collapsed="false">
      <c r="A812" s="0" t="n">
        <v>405000</v>
      </c>
      <c r="B812" s="0" t="n">
        <v>0</v>
      </c>
      <c r="C812" s="0" t="n">
        <v>0</v>
      </c>
      <c r="D812" s="0" t="n">
        <v>1.0654</v>
      </c>
      <c r="E812" s="0" t="n">
        <v>0.8999</v>
      </c>
      <c r="F812" s="0" t="n">
        <v>0.1001</v>
      </c>
      <c r="G812" s="0" t="s">
        <v>10</v>
      </c>
      <c r="H812" s="0" t="n">
        <v>0.800275</v>
      </c>
      <c r="I812" s="0" t="n">
        <v>0.005654</v>
      </c>
      <c r="J812" s="0" t="s">
        <v>11</v>
      </c>
      <c r="K812" s="0" t="n">
        <v>0.079663</v>
      </c>
      <c r="L812" s="0" t="n">
        <v>0.002259</v>
      </c>
      <c r="M812" s="0" t="s">
        <v>12</v>
      </c>
      <c r="N812" s="0" t="n">
        <v>0.080058</v>
      </c>
      <c r="O812" s="0" t="n">
        <v>0.00227</v>
      </c>
      <c r="P812" s="0" t="s">
        <v>13</v>
      </c>
      <c r="Q812" s="0" t="n">
        <v>0.020009</v>
      </c>
      <c r="R812" s="0" t="n">
        <v>0.000569</v>
      </c>
      <c r="S812" s="0" t="s">
        <v>14</v>
      </c>
      <c r="T812" s="0" t="n">
        <v>0.019996</v>
      </c>
      <c r="U812" s="0" t="n">
        <v>0.000568</v>
      </c>
    </row>
    <row r="813" customFormat="false" ht="15" hidden="false" customHeight="false" outlineLevel="0" collapsed="false">
      <c r="A813" s="0" t="n">
        <v>405500</v>
      </c>
      <c r="B813" s="0" t="n">
        <v>0</v>
      </c>
      <c r="C813" s="0" t="n">
        <v>0</v>
      </c>
      <c r="D813" s="0" t="n">
        <v>1.0645</v>
      </c>
      <c r="E813" s="0" t="n">
        <v>0.9003</v>
      </c>
      <c r="F813" s="0" t="n">
        <v>0.0997</v>
      </c>
      <c r="G813" s="0" t="s">
        <v>10</v>
      </c>
      <c r="H813" s="0" t="n">
        <v>0.800467</v>
      </c>
      <c r="I813" s="0" t="n">
        <v>0.005652</v>
      </c>
      <c r="J813" s="0" t="s">
        <v>11</v>
      </c>
      <c r="K813" s="0" t="n">
        <v>0.079872</v>
      </c>
      <c r="L813" s="0" t="n">
        <v>0.002266</v>
      </c>
      <c r="M813" s="0" t="s">
        <v>12</v>
      </c>
      <c r="N813" s="0" t="n">
        <v>0.079791</v>
      </c>
      <c r="O813" s="0" t="n">
        <v>0.002264</v>
      </c>
      <c r="P813" s="0" t="s">
        <v>13</v>
      </c>
      <c r="Q813" s="0" t="n">
        <v>0.019945</v>
      </c>
      <c r="R813" s="0" t="n">
        <v>0.000567</v>
      </c>
      <c r="S813" s="0" t="s">
        <v>14</v>
      </c>
      <c r="T813" s="0" t="n">
        <v>0.019926</v>
      </c>
      <c r="U813" s="0" t="n">
        <v>0.000566</v>
      </c>
    </row>
    <row r="814" customFormat="false" ht="15" hidden="false" customHeight="false" outlineLevel="0" collapsed="false">
      <c r="A814" s="0" t="n">
        <v>406000</v>
      </c>
      <c r="B814" s="0" t="n">
        <v>0</v>
      </c>
      <c r="C814" s="0" t="n">
        <v>0</v>
      </c>
      <c r="D814" s="0" t="n">
        <v>1.0634</v>
      </c>
      <c r="E814" s="0" t="n">
        <v>0.9003</v>
      </c>
      <c r="F814" s="0" t="n">
        <v>0.0997</v>
      </c>
      <c r="G814" s="0" t="s">
        <v>10</v>
      </c>
      <c r="H814" s="0" t="n">
        <v>0.800783</v>
      </c>
      <c r="I814" s="0" t="n">
        <v>0.005648</v>
      </c>
      <c r="J814" s="0" t="s">
        <v>11</v>
      </c>
      <c r="K814" s="0" t="n">
        <v>0.079626</v>
      </c>
      <c r="L814" s="0" t="n">
        <v>0.002261</v>
      </c>
      <c r="M814" s="0" t="s">
        <v>12</v>
      </c>
      <c r="N814" s="0" t="n">
        <v>0.079763</v>
      </c>
      <c r="O814" s="0" t="n">
        <v>0.002265</v>
      </c>
      <c r="P814" s="0" t="s">
        <v>13</v>
      </c>
      <c r="Q814" s="0" t="n">
        <v>0.019917</v>
      </c>
      <c r="R814" s="0" t="n">
        <v>0.000567</v>
      </c>
      <c r="S814" s="0" t="s">
        <v>14</v>
      </c>
      <c r="T814" s="0" t="n">
        <v>0.019911</v>
      </c>
      <c r="U814" s="0" t="n">
        <v>0.000566</v>
      </c>
    </row>
    <row r="815" customFormat="false" ht="15" hidden="false" customHeight="false" outlineLevel="0" collapsed="false">
      <c r="A815" s="0" t="n">
        <v>406500</v>
      </c>
      <c r="B815" s="0" t="n">
        <v>0</v>
      </c>
      <c r="C815" s="0" t="n">
        <v>0</v>
      </c>
      <c r="D815" s="0" t="n">
        <v>1.0615</v>
      </c>
      <c r="E815" s="0" t="n">
        <v>0.9007</v>
      </c>
      <c r="F815" s="0" t="n">
        <v>0.0993</v>
      </c>
      <c r="G815" s="0" t="s">
        <v>10</v>
      </c>
      <c r="H815" s="0" t="n">
        <v>0.801363</v>
      </c>
      <c r="I815" s="0" t="n">
        <v>0.00564</v>
      </c>
      <c r="J815" s="0" t="s">
        <v>11</v>
      </c>
      <c r="K815" s="0" t="n">
        <v>0.07943</v>
      </c>
      <c r="L815" s="0" t="n">
        <v>0.002259</v>
      </c>
      <c r="M815" s="0" t="s">
        <v>12</v>
      </c>
      <c r="N815" s="0" t="n">
        <v>0.079364</v>
      </c>
      <c r="O815" s="0" t="n">
        <v>0.002257</v>
      </c>
      <c r="P815" s="0" t="s">
        <v>13</v>
      </c>
      <c r="Q815" s="0" t="n">
        <v>0.019895</v>
      </c>
      <c r="R815" s="0" t="n">
        <v>0.000567</v>
      </c>
      <c r="S815" s="0" t="s">
        <v>14</v>
      </c>
      <c r="T815" s="0" t="n">
        <v>0.019948</v>
      </c>
      <c r="U815" s="0" t="n">
        <v>0.000568</v>
      </c>
    </row>
    <row r="816" customFormat="false" ht="15" hidden="false" customHeight="false" outlineLevel="0" collapsed="false">
      <c r="A816" s="0" t="n">
        <v>407000</v>
      </c>
      <c r="B816" s="0" t="n">
        <v>0</v>
      </c>
      <c r="C816" s="0" t="n">
        <v>0</v>
      </c>
      <c r="D816" s="0" t="n">
        <v>1.0565</v>
      </c>
      <c r="E816" s="0" t="n">
        <v>0.9013</v>
      </c>
      <c r="F816" s="0" t="n">
        <v>0.0987</v>
      </c>
      <c r="G816" s="0" t="s">
        <v>10</v>
      </c>
      <c r="H816" s="0" t="n">
        <v>0.802632</v>
      </c>
      <c r="I816" s="0" t="n">
        <v>0.005627</v>
      </c>
      <c r="J816" s="0" t="s">
        <v>11</v>
      </c>
      <c r="K816" s="0" t="n">
        <v>0.079</v>
      </c>
      <c r="L816" s="0" t="n">
        <v>0.002256</v>
      </c>
      <c r="M816" s="0" t="s">
        <v>12</v>
      </c>
      <c r="N816" s="0" t="n">
        <v>0.078896</v>
      </c>
      <c r="O816" s="0" t="n">
        <v>0.002253</v>
      </c>
      <c r="P816" s="0" t="s">
        <v>13</v>
      </c>
      <c r="Q816" s="0" t="n">
        <v>0.019705</v>
      </c>
      <c r="R816" s="0" t="n">
        <v>0.000564</v>
      </c>
      <c r="S816" s="0" t="s">
        <v>14</v>
      </c>
      <c r="T816" s="0" t="n">
        <v>0.019766</v>
      </c>
      <c r="U816" s="0" t="n">
        <v>0.000566</v>
      </c>
    </row>
    <row r="817" customFormat="false" ht="15" hidden="false" customHeight="false" outlineLevel="0" collapsed="false">
      <c r="A817" s="0" t="n">
        <v>407500</v>
      </c>
      <c r="B817" s="0" t="n">
        <v>0</v>
      </c>
      <c r="C817" s="0" t="n">
        <v>0</v>
      </c>
      <c r="D817" s="0" t="n">
        <v>1.0557</v>
      </c>
      <c r="E817" s="0" t="n">
        <v>0.9014</v>
      </c>
      <c r="F817" s="0" t="n">
        <v>0.0986</v>
      </c>
      <c r="G817" s="0" t="s">
        <v>10</v>
      </c>
      <c r="H817" s="0" t="n">
        <v>0.8028</v>
      </c>
      <c r="I817" s="0" t="n">
        <v>0.005628</v>
      </c>
      <c r="J817" s="0" t="s">
        <v>11</v>
      </c>
      <c r="K817" s="0" t="n">
        <v>0.078935</v>
      </c>
      <c r="L817" s="0" t="n">
        <v>0.002256</v>
      </c>
      <c r="M817" s="0" t="s">
        <v>12</v>
      </c>
      <c r="N817" s="0" t="n">
        <v>0.078897</v>
      </c>
      <c r="O817" s="0" t="n">
        <v>0.002255</v>
      </c>
      <c r="P817" s="0" t="s">
        <v>13</v>
      </c>
      <c r="Q817" s="0" t="n">
        <v>0.019641</v>
      </c>
      <c r="R817" s="0" t="n">
        <v>0.000562</v>
      </c>
      <c r="S817" s="0" t="s">
        <v>14</v>
      </c>
      <c r="T817" s="0" t="n">
        <v>0.019727</v>
      </c>
      <c r="U817" s="0" t="n">
        <v>0.000565</v>
      </c>
    </row>
    <row r="818" customFormat="false" ht="15" hidden="false" customHeight="false" outlineLevel="0" collapsed="false">
      <c r="A818" s="0" t="n">
        <v>408000</v>
      </c>
      <c r="B818" s="0" t="n">
        <v>0</v>
      </c>
      <c r="C818" s="0" t="n">
        <v>0</v>
      </c>
      <c r="D818" s="0" t="n">
        <v>1.0549</v>
      </c>
      <c r="E818" s="0" t="n">
        <v>0.9014</v>
      </c>
      <c r="F818" s="0" t="n">
        <v>0.0986</v>
      </c>
      <c r="G818" s="0" t="s">
        <v>10</v>
      </c>
      <c r="H818" s="0" t="n">
        <v>0.802948</v>
      </c>
      <c r="I818" s="0" t="n">
        <v>0.005625</v>
      </c>
      <c r="J818" s="0" t="s">
        <v>11</v>
      </c>
      <c r="K818" s="0" t="n">
        <v>0.078813</v>
      </c>
      <c r="L818" s="0" t="n">
        <v>0.002254</v>
      </c>
      <c r="M818" s="0" t="s">
        <v>12</v>
      </c>
      <c r="N818" s="0" t="n">
        <v>0.079004</v>
      </c>
      <c r="O818" s="0" t="n">
        <v>0.002259</v>
      </c>
      <c r="P818" s="0" t="s">
        <v>13</v>
      </c>
      <c r="Q818" s="0" t="n">
        <v>0.0196</v>
      </c>
      <c r="R818" s="0" t="n">
        <v>0.000562</v>
      </c>
      <c r="S818" s="0" t="s">
        <v>14</v>
      </c>
      <c r="T818" s="0" t="n">
        <v>0.019635</v>
      </c>
      <c r="U818" s="0" t="n">
        <v>0.000562</v>
      </c>
    </row>
    <row r="819" customFormat="false" ht="15" hidden="false" customHeight="false" outlineLevel="0" collapsed="false">
      <c r="A819" s="0" t="n">
        <v>408500</v>
      </c>
      <c r="B819" s="0" t="n">
        <v>0</v>
      </c>
      <c r="C819" s="0" t="n">
        <v>0</v>
      </c>
      <c r="D819" s="0" t="n">
        <v>1.0543</v>
      </c>
      <c r="E819" s="0" t="n">
        <v>0.902</v>
      </c>
      <c r="F819" s="0" t="n">
        <v>0.098</v>
      </c>
      <c r="G819" s="0" t="s">
        <v>10</v>
      </c>
      <c r="H819" s="0" t="n">
        <v>0.803241</v>
      </c>
      <c r="I819" s="0" t="n">
        <v>0.005622</v>
      </c>
      <c r="J819" s="0" t="s">
        <v>11</v>
      </c>
      <c r="K819" s="0" t="n">
        <v>0.079005</v>
      </c>
      <c r="L819" s="0" t="n">
        <v>0.002261</v>
      </c>
      <c r="M819" s="0" t="s">
        <v>12</v>
      </c>
      <c r="N819" s="0" t="n">
        <v>0.078373</v>
      </c>
      <c r="O819" s="0" t="n">
        <v>0.002243</v>
      </c>
      <c r="P819" s="0" t="s">
        <v>13</v>
      </c>
      <c r="Q819" s="0" t="n">
        <v>0.01971</v>
      </c>
      <c r="R819" s="0" t="n">
        <v>0.000565</v>
      </c>
      <c r="S819" s="0" t="s">
        <v>14</v>
      </c>
      <c r="T819" s="0" t="n">
        <v>0.019671</v>
      </c>
      <c r="U819" s="0" t="n">
        <v>0.000564</v>
      </c>
    </row>
    <row r="820" customFormat="false" ht="15" hidden="false" customHeight="false" outlineLevel="0" collapsed="false">
      <c r="A820" s="0" t="n">
        <v>409000</v>
      </c>
      <c r="B820" s="0" t="n">
        <v>0</v>
      </c>
      <c r="C820" s="0" t="n">
        <v>0</v>
      </c>
      <c r="D820" s="0" t="n">
        <v>1.0525</v>
      </c>
      <c r="E820" s="0" t="n">
        <v>0.902</v>
      </c>
      <c r="F820" s="0" t="n">
        <v>0.098</v>
      </c>
      <c r="G820" s="0" t="s">
        <v>10</v>
      </c>
      <c r="H820" s="0" t="n">
        <v>0.803659</v>
      </c>
      <c r="I820" s="0" t="n">
        <v>0.005617</v>
      </c>
      <c r="J820" s="0" t="s">
        <v>11</v>
      </c>
      <c r="K820" s="0" t="n">
        <v>0.078756</v>
      </c>
      <c r="L820" s="0" t="n">
        <v>0.002257</v>
      </c>
      <c r="M820" s="0" t="s">
        <v>12</v>
      </c>
      <c r="N820" s="0" t="n">
        <v>0.078372</v>
      </c>
      <c r="O820" s="0" t="n">
        <v>0.002245</v>
      </c>
      <c r="P820" s="0" t="s">
        <v>13</v>
      </c>
      <c r="Q820" s="0" t="n">
        <v>0.019623</v>
      </c>
      <c r="R820" s="0" t="n">
        <v>0.000563</v>
      </c>
      <c r="S820" s="0" t="s">
        <v>14</v>
      </c>
      <c r="T820" s="0" t="n">
        <v>0.019589</v>
      </c>
      <c r="U820" s="0" t="n">
        <v>0.000562</v>
      </c>
    </row>
    <row r="821" customFormat="false" ht="15" hidden="false" customHeight="false" outlineLevel="0" collapsed="false">
      <c r="A821" s="0" t="n">
        <v>409500</v>
      </c>
      <c r="B821" s="0" t="n">
        <v>0</v>
      </c>
      <c r="C821" s="0" t="n">
        <v>0</v>
      </c>
      <c r="D821" s="0" t="n">
        <v>1.0512</v>
      </c>
      <c r="E821" s="0" t="n">
        <v>0.9021</v>
      </c>
      <c r="F821" s="0" t="n">
        <v>0.0979</v>
      </c>
      <c r="G821" s="0" t="s">
        <v>10</v>
      </c>
      <c r="H821" s="0" t="n">
        <v>0.804092</v>
      </c>
      <c r="I821" s="0" t="n">
        <v>0.005611</v>
      </c>
      <c r="J821" s="0" t="s">
        <v>11</v>
      </c>
      <c r="K821" s="0" t="n">
        <v>0.078326</v>
      </c>
      <c r="L821" s="0" t="n">
        <v>0.002247</v>
      </c>
      <c r="M821" s="0" t="s">
        <v>12</v>
      </c>
      <c r="N821" s="0" t="n">
        <v>0.078316</v>
      </c>
      <c r="O821" s="0" t="n">
        <v>0.002247</v>
      </c>
      <c r="P821" s="0" t="s">
        <v>13</v>
      </c>
      <c r="Q821" s="0" t="n">
        <v>0.019633</v>
      </c>
      <c r="R821" s="0" t="n">
        <v>0.000564</v>
      </c>
      <c r="S821" s="0" t="s">
        <v>14</v>
      </c>
      <c r="T821" s="0" t="n">
        <v>0.019633</v>
      </c>
      <c r="U821" s="0" t="n">
        <v>0.000564</v>
      </c>
    </row>
    <row r="822" customFormat="false" ht="15" hidden="false" customHeight="false" outlineLevel="0" collapsed="false">
      <c r="A822" s="0" t="n">
        <v>410000</v>
      </c>
      <c r="B822" s="0" t="n">
        <v>0</v>
      </c>
      <c r="C822" s="0" t="n">
        <v>0</v>
      </c>
      <c r="D822" s="0" t="n">
        <v>1.049</v>
      </c>
      <c r="E822" s="0" t="n">
        <v>0.9025</v>
      </c>
      <c r="F822" s="0" t="n">
        <v>0.0975</v>
      </c>
      <c r="G822" s="0" t="s">
        <v>10</v>
      </c>
      <c r="H822" s="0" t="n">
        <v>0.804575</v>
      </c>
      <c r="I822" s="0" t="n">
        <v>0.005607</v>
      </c>
      <c r="J822" s="0" t="s">
        <v>11</v>
      </c>
      <c r="K822" s="0" t="n">
        <v>0.078401</v>
      </c>
      <c r="L822" s="0" t="n">
        <v>0.002253</v>
      </c>
      <c r="M822" s="0" t="s">
        <v>12</v>
      </c>
      <c r="N822" s="0" t="n">
        <v>0.078047</v>
      </c>
      <c r="O822" s="0" t="n">
        <v>0.002243</v>
      </c>
      <c r="P822" s="0" t="s">
        <v>13</v>
      </c>
      <c r="Q822" s="0" t="n">
        <v>0.019503</v>
      </c>
      <c r="R822" s="0" t="n">
        <v>0.000562</v>
      </c>
      <c r="S822" s="0" t="s">
        <v>14</v>
      </c>
      <c r="T822" s="0" t="n">
        <v>0.019474</v>
      </c>
      <c r="U822" s="0" t="n">
        <v>0.000561</v>
      </c>
    </row>
    <row r="823" customFormat="false" ht="15" hidden="false" customHeight="false" outlineLevel="0" collapsed="false">
      <c r="A823" s="0" t="n">
        <v>410500</v>
      </c>
      <c r="B823" s="0" t="n">
        <v>0</v>
      </c>
      <c r="C823" s="0" t="n">
        <v>0</v>
      </c>
      <c r="D823" s="0" t="n">
        <v>1.0481</v>
      </c>
      <c r="E823" s="0" t="n">
        <v>0.9023</v>
      </c>
      <c r="F823" s="0" t="n">
        <v>0.0977</v>
      </c>
      <c r="G823" s="0" t="s">
        <v>10</v>
      </c>
      <c r="H823" s="0" t="n">
        <v>0.80482</v>
      </c>
      <c r="I823" s="0" t="n">
        <v>0.005605</v>
      </c>
      <c r="J823" s="0" t="s">
        <v>11</v>
      </c>
      <c r="K823" s="0" t="n">
        <v>0.078027</v>
      </c>
      <c r="L823" s="0" t="n">
        <v>0.002244</v>
      </c>
      <c r="M823" s="0" t="s">
        <v>12</v>
      </c>
      <c r="N823" s="0" t="n">
        <v>0.078186</v>
      </c>
      <c r="O823" s="0" t="n">
        <v>0.002249</v>
      </c>
      <c r="P823" s="0" t="s">
        <v>13</v>
      </c>
      <c r="Q823" s="0" t="n">
        <v>0.019479</v>
      </c>
      <c r="R823" s="0" t="n">
        <v>0.000561</v>
      </c>
      <c r="S823" s="0" t="s">
        <v>14</v>
      </c>
      <c r="T823" s="0" t="n">
        <v>0.019488</v>
      </c>
      <c r="U823" s="0" t="n">
        <v>0.000562</v>
      </c>
    </row>
    <row r="824" customFormat="false" ht="15" hidden="false" customHeight="false" outlineLevel="0" collapsed="false">
      <c r="A824" s="0" t="n">
        <v>411000</v>
      </c>
      <c r="B824" s="0" t="n">
        <v>0</v>
      </c>
      <c r="C824" s="0" t="n">
        <v>0</v>
      </c>
      <c r="D824" s="0" t="n">
        <v>1.0477</v>
      </c>
      <c r="E824" s="0" t="n">
        <v>0.9025</v>
      </c>
      <c r="F824" s="0" t="n">
        <v>0.0975</v>
      </c>
      <c r="G824" s="0" t="s">
        <v>10</v>
      </c>
      <c r="H824" s="0" t="n">
        <v>0.805</v>
      </c>
      <c r="I824" s="0" t="n">
        <v>0.005604</v>
      </c>
      <c r="J824" s="0" t="s">
        <v>11</v>
      </c>
      <c r="K824" s="0" t="n">
        <v>0.077979</v>
      </c>
      <c r="L824" s="0" t="n">
        <v>0.002245</v>
      </c>
      <c r="M824" s="0" t="s">
        <v>12</v>
      </c>
      <c r="N824" s="0" t="n">
        <v>0.077988</v>
      </c>
      <c r="O824" s="0" t="n">
        <v>0.002245</v>
      </c>
      <c r="P824" s="0" t="s">
        <v>13</v>
      </c>
      <c r="Q824" s="0" t="n">
        <v>0.019538</v>
      </c>
      <c r="R824" s="0" t="n">
        <v>0.000563</v>
      </c>
      <c r="S824" s="0" t="s">
        <v>14</v>
      </c>
      <c r="T824" s="0" t="n">
        <v>0.019495</v>
      </c>
      <c r="U824" s="0" t="n">
        <v>0.000562</v>
      </c>
    </row>
    <row r="825" customFormat="false" ht="15" hidden="false" customHeight="false" outlineLevel="0" collapsed="false">
      <c r="A825" s="0" t="n">
        <v>411500</v>
      </c>
      <c r="B825" s="0" t="n">
        <v>0</v>
      </c>
      <c r="C825" s="0" t="n">
        <v>0</v>
      </c>
      <c r="D825" s="0" t="n">
        <v>1.0474</v>
      </c>
      <c r="E825" s="0" t="n">
        <v>0.9025</v>
      </c>
      <c r="F825" s="0" t="n">
        <v>0.0975</v>
      </c>
      <c r="G825" s="0" t="s">
        <v>10</v>
      </c>
      <c r="H825" s="0" t="n">
        <v>0.805088</v>
      </c>
      <c r="I825" s="0" t="n">
        <v>0.005602</v>
      </c>
      <c r="J825" s="0" t="s">
        <v>11</v>
      </c>
      <c r="K825" s="0" t="n">
        <v>0.077885</v>
      </c>
      <c r="L825" s="0" t="n">
        <v>0.002242</v>
      </c>
      <c r="M825" s="0" t="s">
        <v>12</v>
      </c>
      <c r="N825" s="0" t="n">
        <v>0.077948</v>
      </c>
      <c r="O825" s="0" t="n">
        <v>0.002244</v>
      </c>
      <c r="P825" s="0" t="s">
        <v>13</v>
      </c>
      <c r="Q825" s="0" t="n">
        <v>0.019535</v>
      </c>
      <c r="R825" s="0" t="n">
        <v>0.000563</v>
      </c>
      <c r="S825" s="0" t="s">
        <v>14</v>
      </c>
      <c r="T825" s="0" t="n">
        <v>0.019543</v>
      </c>
      <c r="U825" s="0" t="n">
        <v>0.000564</v>
      </c>
    </row>
    <row r="826" customFormat="false" ht="15" hidden="false" customHeight="false" outlineLevel="0" collapsed="false">
      <c r="A826" s="0" t="n">
        <v>412000</v>
      </c>
      <c r="B826" s="0" t="n">
        <v>0</v>
      </c>
      <c r="C826" s="0" t="n">
        <v>0</v>
      </c>
      <c r="D826" s="0" t="n">
        <v>1.046</v>
      </c>
      <c r="E826" s="0" t="n">
        <v>0.9025</v>
      </c>
      <c r="F826" s="0" t="n">
        <v>0.0975</v>
      </c>
      <c r="G826" s="0" t="s">
        <v>10</v>
      </c>
      <c r="H826" s="0" t="n">
        <v>0.805403</v>
      </c>
      <c r="I826" s="0" t="n">
        <v>0.005599</v>
      </c>
      <c r="J826" s="0" t="s">
        <v>11</v>
      </c>
      <c r="K826" s="0" t="n">
        <v>0.077626</v>
      </c>
      <c r="L826" s="0" t="n">
        <v>0.002238</v>
      </c>
      <c r="M826" s="0" t="s">
        <v>12</v>
      </c>
      <c r="N826" s="0" t="n">
        <v>0.07809</v>
      </c>
      <c r="O826" s="0" t="n">
        <v>0.002251</v>
      </c>
      <c r="P826" s="0" t="s">
        <v>13</v>
      </c>
      <c r="Q826" s="0" t="n">
        <v>0.0195</v>
      </c>
      <c r="R826" s="0" t="n">
        <v>0.000563</v>
      </c>
      <c r="S826" s="0" t="s">
        <v>14</v>
      </c>
      <c r="T826" s="0" t="n">
        <v>0.019381</v>
      </c>
      <c r="U826" s="0" t="n">
        <v>0.000559</v>
      </c>
    </row>
    <row r="827" customFormat="false" ht="15" hidden="false" customHeight="false" outlineLevel="0" collapsed="false">
      <c r="A827" s="0" t="n">
        <v>412500</v>
      </c>
      <c r="B827" s="0" t="n">
        <v>0</v>
      </c>
      <c r="C827" s="0" t="n">
        <v>0</v>
      </c>
      <c r="D827" s="0" t="n">
        <v>1.0453</v>
      </c>
      <c r="E827" s="0" t="n">
        <v>0.9031</v>
      </c>
      <c r="F827" s="0" t="n">
        <v>0.0969</v>
      </c>
      <c r="G827" s="0" t="s">
        <v>10</v>
      </c>
      <c r="H827" s="0" t="n">
        <v>0.805636</v>
      </c>
      <c r="I827" s="0" t="n">
        <v>0.005596</v>
      </c>
      <c r="J827" s="0" t="s">
        <v>11</v>
      </c>
      <c r="K827" s="0" t="n">
        <v>0.077936</v>
      </c>
      <c r="L827" s="0" t="n">
        <v>0.002248</v>
      </c>
      <c r="M827" s="0" t="s">
        <v>12</v>
      </c>
      <c r="N827" s="0" t="n">
        <v>0.077494</v>
      </c>
      <c r="O827" s="0" t="n">
        <v>0.002235</v>
      </c>
      <c r="P827" s="0" t="s">
        <v>13</v>
      </c>
      <c r="Q827" s="0" t="n">
        <v>0.019489</v>
      </c>
      <c r="R827" s="0" t="n">
        <v>0.000563</v>
      </c>
      <c r="S827" s="0" t="s">
        <v>14</v>
      </c>
      <c r="T827" s="0" t="n">
        <v>0.019445</v>
      </c>
      <c r="U827" s="0" t="n">
        <v>0.000562</v>
      </c>
    </row>
    <row r="828" customFormat="false" ht="15" hidden="false" customHeight="false" outlineLevel="0" collapsed="false">
      <c r="A828" s="0" t="n">
        <v>413000</v>
      </c>
      <c r="B828" s="0" t="n">
        <v>0</v>
      </c>
      <c r="C828" s="0" t="n">
        <v>0</v>
      </c>
      <c r="D828" s="0" t="n">
        <v>1.0447</v>
      </c>
      <c r="E828" s="0" t="n">
        <v>0.9029</v>
      </c>
      <c r="F828" s="0" t="n">
        <v>0.0971</v>
      </c>
      <c r="G828" s="0" t="s">
        <v>10</v>
      </c>
      <c r="H828" s="0" t="n">
        <v>0.8058</v>
      </c>
      <c r="I828" s="0" t="n">
        <v>0.005595</v>
      </c>
      <c r="J828" s="0" t="s">
        <v>11</v>
      </c>
      <c r="K828" s="0" t="n">
        <v>0.077719</v>
      </c>
      <c r="L828" s="0" t="n">
        <v>0.002243</v>
      </c>
      <c r="M828" s="0" t="s">
        <v>12</v>
      </c>
      <c r="N828" s="0" t="n">
        <v>0.077591</v>
      </c>
      <c r="O828" s="0" t="n">
        <v>0.002239</v>
      </c>
      <c r="P828" s="0" t="s">
        <v>13</v>
      </c>
      <c r="Q828" s="0" t="n">
        <v>0.019378</v>
      </c>
      <c r="R828" s="0" t="n">
        <v>0.00056</v>
      </c>
      <c r="S828" s="0" t="s">
        <v>14</v>
      </c>
      <c r="T828" s="0" t="n">
        <v>0.019512</v>
      </c>
      <c r="U828" s="0" t="n">
        <v>0.000564</v>
      </c>
    </row>
    <row r="829" customFormat="false" ht="15" hidden="false" customHeight="false" outlineLevel="0" collapsed="false">
      <c r="A829" s="0" t="n">
        <v>413500</v>
      </c>
      <c r="B829" s="0" t="n">
        <v>0</v>
      </c>
      <c r="C829" s="0" t="n">
        <v>0</v>
      </c>
      <c r="D829" s="0" t="n">
        <v>1.0447</v>
      </c>
      <c r="E829" s="0" t="n">
        <v>0.903</v>
      </c>
      <c r="F829" s="0" t="n">
        <v>0.097</v>
      </c>
      <c r="G829" s="0" t="s">
        <v>10</v>
      </c>
      <c r="H829" s="0" t="n">
        <v>0.805835</v>
      </c>
      <c r="I829" s="0" t="n">
        <v>0.005594</v>
      </c>
      <c r="J829" s="0" t="s">
        <v>11</v>
      </c>
      <c r="K829" s="0" t="n">
        <v>0.077715</v>
      </c>
      <c r="L829" s="0" t="n">
        <v>0.002243</v>
      </c>
      <c r="M829" s="0" t="s">
        <v>12</v>
      </c>
      <c r="N829" s="0" t="n">
        <v>0.077512</v>
      </c>
      <c r="O829" s="0" t="n">
        <v>0.002237</v>
      </c>
      <c r="P829" s="0" t="s">
        <v>13</v>
      </c>
      <c r="Q829" s="0" t="n">
        <v>0.019447</v>
      </c>
      <c r="R829" s="0" t="n">
        <v>0.000562</v>
      </c>
      <c r="S829" s="0" t="s">
        <v>14</v>
      </c>
      <c r="T829" s="0" t="n">
        <v>0.01949</v>
      </c>
      <c r="U829" s="0" t="n">
        <v>0.000564</v>
      </c>
    </row>
    <row r="830" customFormat="false" ht="15" hidden="false" customHeight="false" outlineLevel="0" collapsed="false">
      <c r="A830" s="0" t="n">
        <v>414000</v>
      </c>
      <c r="B830" s="0" t="n">
        <v>0</v>
      </c>
      <c r="C830" s="0" t="n">
        <v>0</v>
      </c>
      <c r="D830" s="0" t="n">
        <v>1.044</v>
      </c>
      <c r="E830" s="0" t="n">
        <v>0.903</v>
      </c>
      <c r="F830" s="0" t="n">
        <v>0.097</v>
      </c>
      <c r="G830" s="0" t="s">
        <v>10</v>
      </c>
      <c r="H830" s="0" t="n">
        <v>0.806</v>
      </c>
      <c r="I830" s="0" t="n">
        <v>0.005593</v>
      </c>
      <c r="J830" s="0" t="s">
        <v>11</v>
      </c>
      <c r="K830" s="0" t="n">
        <v>0.077602</v>
      </c>
      <c r="L830" s="0" t="n">
        <v>0.002241</v>
      </c>
      <c r="M830" s="0" t="s">
        <v>12</v>
      </c>
      <c r="N830" s="0" t="n">
        <v>0.077504</v>
      </c>
      <c r="O830" s="0" t="n">
        <v>0.002238</v>
      </c>
      <c r="P830" s="0" t="s">
        <v>13</v>
      </c>
      <c r="Q830" s="0" t="n">
        <v>0.019443</v>
      </c>
      <c r="R830" s="0" t="n">
        <v>0.000562</v>
      </c>
      <c r="S830" s="0" t="s">
        <v>14</v>
      </c>
      <c r="T830" s="0" t="n">
        <v>0.019451</v>
      </c>
      <c r="U830" s="0" t="n">
        <v>0.000563</v>
      </c>
    </row>
    <row r="831" customFormat="false" ht="15" hidden="false" customHeight="false" outlineLevel="0" collapsed="false">
      <c r="A831" s="0" t="n">
        <v>414500</v>
      </c>
      <c r="B831" s="0" t="n">
        <v>0</v>
      </c>
      <c r="C831" s="0" t="n">
        <v>0</v>
      </c>
      <c r="D831" s="0" t="n">
        <v>1.0437</v>
      </c>
      <c r="E831" s="0" t="n">
        <v>0.9029</v>
      </c>
      <c r="F831" s="0" t="n">
        <v>0.0971</v>
      </c>
      <c r="G831" s="0" t="s">
        <v>10</v>
      </c>
      <c r="H831" s="0" t="n">
        <v>0.806</v>
      </c>
      <c r="I831" s="0" t="n">
        <v>0.005593</v>
      </c>
      <c r="J831" s="0" t="s">
        <v>11</v>
      </c>
      <c r="K831" s="0" t="n">
        <v>0.077585</v>
      </c>
      <c r="L831" s="0" t="n">
        <v>0.00224</v>
      </c>
      <c r="M831" s="0" t="s">
        <v>12</v>
      </c>
      <c r="N831" s="0" t="n">
        <v>0.077663</v>
      </c>
      <c r="O831" s="0" t="n">
        <v>0.002243</v>
      </c>
      <c r="P831" s="0" t="s">
        <v>13</v>
      </c>
      <c r="Q831" s="0" t="n">
        <v>0.019365</v>
      </c>
      <c r="R831" s="0" t="n">
        <v>0.00056</v>
      </c>
      <c r="S831" s="0" t="s">
        <v>14</v>
      </c>
      <c r="T831" s="0" t="n">
        <v>0.019387</v>
      </c>
      <c r="U831" s="0" t="n">
        <v>0.000561</v>
      </c>
    </row>
    <row r="832" customFormat="false" ht="15" hidden="false" customHeight="false" outlineLevel="0" collapsed="false">
      <c r="A832" s="0" t="n">
        <v>415000</v>
      </c>
      <c r="B832" s="0" t="n">
        <v>0</v>
      </c>
      <c r="C832" s="0" t="n">
        <v>0</v>
      </c>
      <c r="D832" s="0" t="n">
        <v>1.0437</v>
      </c>
      <c r="E832" s="0" t="n">
        <v>0.9032</v>
      </c>
      <c r="F832" s="0" t="n">
        <v>0.0968</v>
      </c>
      <c r="G832" s="0" t="s">
        <v>10</v>
      </c>
      <c r="H832" s="0" t="n">
        <v>0.806007</v>
      </c>
      <c r="I832" s="0" t="n">
        <v>0.005593</v>
      </c>
      <c r="J832" s="0" t="s">
        <v>11</v>
      </c>
      <c r="K832" s="0" t="n">
        <v>0.07781</v>
      </c>
      <c r="L832" s="0" t="n">
        <v>0.002247</v>
      </c>
      <c r="M832" s="0" t="s">
        <v>12</v>
      </c>
      <c r="N832" s="0" t="n">
        <v>0.077428</v>
      </c>
      <c r="O832" s="0" t="n">
        <v>0.002236</v>
      </c>
      <c r="P832" s="0" t="s">
        <v>13</v>
      </c>
      <c r="Q832" s="0" t="n">
        <v>0.019396</v>
      </c>
      <c r="R832" s="0" t="n">
        <v>0.000561</v>
      </c>
      <c r="S832" s="0" t="s">
        <v>14</v>
      </c>
      <c r="T832" s="0" t="n">
        <v>0.019359</v>
      </c>
      <c r="U832" s="0" t="n">
        <v>0.00056</v>
      </c>
    </row>
    <row r="833" customFormat="false" ht="15" hidden="false" customHeight="false" outlineLevel="0" collapsed="false">
      <c r="A833" s="0" t="n">
        <v>415500</v>
      </c>
      <c r="B833" s="0" t="n">
        <v>0</v>
      </c>
      <c r="C833" s="0" t="n">
        <v>0</v>
      </c>
      <c r="D833" s="0" t="n">
        <v>1.0419</v>
      </c>
      <c r="E833" s="0" t="n">
        <v>0.9032</v>
      </c>
      <c r="F833" s="0" t="n">
        <v>0.0968</v>
      </c>
      <c r="G833" s="0" t="s">
        <v>10</v>
      </c>
      <c r="H833" s="0" t="n">
        <v>0.806406</v>
      </c>
      <c r="I833" s="0" t="n">
        <v>0.005587</v>
      </c>
      <c r="J833" s="0" t="s">
        <v>11</v>
      </c>
      <c r="K833" s="0" t="n">
        <v>0.077562</v>
      </c>
      <c r="L833" s="0" t="n">
        <v>0.002242</v>
      </c>
      <c r="M833" s="0" t="s">
        <v>12</v>
      </c>
      <c r="N833" s="0" t="n">
        <v>0.077485</v>
      </c>
      <c r="O833" s="0" t="n">
        <v>0.00224</v>
      </c>
      <c r="P833" s="0" t="s">
        <v>13</v>
      </c>
      <c r="Q833" s="0" t="n">
        <v>0.019242</v>
      </c>
      <c r="R833" s="0" t="n">
        <v>0.000557</v>
      </c>
      <c r="S833" s="0" t="s">
        <v>14</v>
      </c>
      <c r="T833" s="0" t="n">
        <v>0.019304</v>
      </c>
      <c r="U833" s="0" t="n">
        <v>0.000559</v>
      </c>
    </row>
    <row r="834" customFormat="false" ht="15" hidden="false" customHeight="false" outlineLevel="0" collapsed="false">
      <c r="A834" s="0" t="n">
        <v>416000</v>
      </c>
      <c r="B834" s="0" t="n">
        <v>0</v>
      </c>
      <c r="C834" s="0" t="n">
        <v>0</v>
      </c>
      <c r="D834" s="0" t="n">
        <v>1.0413</v>
      </c>
      <c r="E834" s="0" t="n">
        <v>0.9034</v>
      </c>
      <c r="F834" s="0" t="n">
        <v>0.0966</v>
      </c>
      <c r="G834" s="0" t="s">
        <v>10</v>
      </c>
      <c r="H834" s="0" t="n">
        <v>0.806693</v>
      </c>
      <c r="I834" s="0" t="n">
        <v>0.005584</v>
      </c>
      <c r="J834" s="0" t="s">
        <v>11</v>
      </c>
      <c r="K834" s="0" t="n">
        <v>0.07726</v>
      </c>
      <c r="L834" s="0" t="n">
        <v>0.002236</v>
      </c>
      <c r="M834" s="0" t="s">
        <v>12</v>
      </c>
      <c r="N834" s="0" t="n">
        <v>0.077351</v>
      </c>
      <c r="O834" s="0" t="n">
        <v>0.002238</v>
      </c>
      <c r="P834" s="0" t="s">
        <v>13</v>
      </c>
      <c r="Q834" s="0" t="n">
        <v>0.019405</v>
      </c>
      <c r="R834" s="0" t="n">
        <v>0.000563</v>
      </c>
      <c r="S834" s="0" t="s">
        <v>14</v>
      </c>
      <c r="T834" s="0" t="n">
        <v>0.019291</v>
      </c>
      <c r="U834" s="0" t="n">
        <v>0.000559</v>
      </c>
    </row>
    <row r="835" customFormat="false" ht="15" hidden="false" customHeight="false" outlineLevel="0" collapsed="false">
      <c r="A835" s="0" t="n">
        <v>416500</v>
      </c>
      <c r="B835" s="0" t="n">
        <v>0</v>
      </c>
      <c r="C835" s="0" t="n">
        <v>0</v>
      </c>
      <c r="D835" s="0" t="n">
        <v>1.0406</v>
      </c>
      <c r="E835" s="0" t="n">
        <v>0.9034</v>
      </c>
      <c r="F835" s="0" t="n">
        <v>0.0966</v>
      </c>
      <c r="G835" s="0" t="s">
        <v>10</v>
      </c>
      <c r="H835" s="0" t="n">
        <v>0.806865</v>
      </c>
      <c r="I835" s="0" t="n">
        <v>0.005582</v>
      </c>
      <c r="J835" s="0" t="s">
        <v>11</v>
      </c>
      <c r="K835" s="0" t="n">
        <v>0.077201</v>
      </c>
      <c r="L835" s="0" t="n">
        <v>0.002235</v>
      </c>
      <c r="M835" s="0" t="s">
        <v>12</v>
      </c>
      <c r="N835" s="0" t="n">
        <v>0.077257</v>
      </c>
      <c r="O835" s="0" t="n">
        <v>0.002237</v>
      </c>
      <c r="P835" s="0" t="s">
        <v>13</v>
      </c>
      <c r="Q835" s="0" t="n">
        <v>0.019322</v>
      </c>
      <c r="R835" s="0" t="n">
        <v>0.00056</v>
      </c>
      <c r="S835" s="0" t="s">
        <v>14</v>
      </c>
      <c r="T835" s="0" t="n">
        <v>0.019355</v>
      </c>
      <c r="U835" s="0" t="n">
        <v>0.000561</v>
      </c>
    </row>
    <row r="836" customFormat="false" ht="15" hidden="false" customHeight="false" outlineLevel="0" collapsed="false">
      <c r="A836" s="0" t="n">
        <v>417000</v>
      </c>
      <c r="B836" s="0" t="n">
        <v>0</v>
      </c>
      <c r="C836" s="0" t="n">
        <v>0</v>
      </c>
      <c r="D836" s="0" t="n">
        <v>1.0379</v>
      </c>
      <c r="E836" s="0" t="n">
        <v>0.9037</v>
      </c>
      <c r="F836" s="0" t="n">
        <v>0.0963</v>
      </c>
      <c r="G836" s="0" t="s">
        <v>10</v>
      </c>
      <c r="H836" s="0" t="n">
        <v>0.807578</v>
      </c>
      <c r="I836" s="0" t="n">
        <v>0.005573</v>
      </c>
      <c r="J836" s="0" t="s">
        <v>11</v>
      </c>
      <c r="K836" s="0" t="n">
        <v>0.076886</v>
      </c>
      <c r="L836" s="0" t="n">
        <v>0.00223</v>
      </c>
      <c r="M836" s="0" t="s">
        <v>12</v>
      </c>
      <c r="N836" s="0" t="n">
        <v>0.077009</v>
      </c>
      <c r="O836" s="0" t="n">
        <v>0.002234</v>
      </c>
      <c r="P836" s="0" t="s">
        <v>13</v>
      </c>
      <c r="Q836" s="0" t="n">
        <v>0.019271</v>
      </c>
      <c r="R836" s="0" t="n">
        <v>0.00056</v>
      </c>
      <c r="S836" s="0" t="s">
        <v>14</v>
      </c>
      <c r="T836" s="0" t="n">
        <v>0.019256</v>
      </c>
      <c r="U836" s="0" t="n">
        <v>0.00056</v>
      </c>
    </row>
    <row r="837" customFormat="false" ht="15" hidden="false" customHeight="false" outlineLevel="0" collapsed="false">
      <c r="A837" s="0" t="n">
        <v>417500</v>
      </c>
      <c r="B837" s="0" t="n">
        <v>0</v>
      </c>
      <c r="C837" s="0" t="n">
        <v>0</v>
      </c>
      <c r="D837" s="0" t="n">
        <v>1.0354</v>
      </c>
      <c r="E837" s="0" t="n">
        <v>0.9043</v>
      </c>
      <c r="F837" s="0" t="n">
        <v>0.0957</v>
      </c>
      <c r="G837" s="0" t="s">
        <v>10</v>
      </c>
      <c r="H837" s="0" t="n">
        <v>0.808216</v>
      </c>
      <c r="I837" s="0" t="n">
        <v>0.005566</v>
      </c>
      <c r="J837" s="0" t="s">
        <v>11</v>
      </c>
      <c r="K837" s="0" t="n">
        <v>0.076871</v>
      </c>
      <c r="L837" s="0" t="n">
        <v>0.002235</v>
      </c>
      <c r="M837" s="0" t="s">
        <v>12</v>
      </c>
      <c r="N837" s="0" t="n">
        <v>0.076573</v>
      </c>
      <c r="O837" s="0" t="n">
        <v>0.002226</v>
      </c>
      <c r="P837" s="0" t="s">
        <v>13</v>
      </c>
      <c r="Q837" s="0" t="n">
        <v>0.019182</v>
      </c>
      <c r="R837" s="0" t="n">
        <v>0.000559</v>
      </c>
      <c r="S837" s="0" t="s">
        <v>14</v>
      </c>
      <c r="T837" s="0" t="n">
        <v>0.019159</v>
      </c>
      <c r="U837" s="0" t="n">
        <v>0.000558</v>
      </c>
    </row>
    <row r="838" customFormat="false" ht="15" hidden="false" customHeight="false" outlineLevel="0" collapsed="false">
      <c r="A838" s="0" t="n">
        <v>418000</v>
      </c>
      <c r="B838" s="0" t="n">
        <v>0</v>
      </c>
      <c r="C838" s="0" t="n">
        <v>0</v>
      </c>
      <c r="D838" s="0" t="n">
        <v>1.0335</v>
      </c>
      <c r="E838" s="0" t="n">
        <v>0.9044</v>
      </c>
      <c r="F838" s="0" t="n">
        <v>0.0956</v>
      </c>
      <c r="G838" s="0" t="s">
        <v>10</v>
      </c>
      <c r="H838" s="0" t="n">
        <v>0.8088</v>
      </c>
      <c r="I838" s="0" t="n">
        <v>0.005562</v>
      </c>
      <c r="J838" s="0" t="s">
        <v>11</v>
      </c>
      <c r="K838" s="0" t="n">
        <v>0.076414</v>
      </c>
      <c r="L838" s="0" t="n">
        <v>0.002227</v>
      </c>
      <c r="M838" s="0" t="s">
        <v>12</v>
      </c>
      <c r="N838" s="0" t="n">
        <v>0.076422</v>
      </c>
      <c r="O838" s="0" t="n">
        <v>0.002227</v>
      </c>
      <c r="P838" s="0" t="s">
        <v>13</v>
      </c>
      <c r="Q838" s="0" t="n">
        <v>0.019213</v>
      </c>
      <c r="R838" s="0" t="n">
        <v>0.000561</v>
      </c>
      <c r="S838" s="0" t="s">
        <v>14</v>
      </c>
      <c r="T838" s="0" t="n">
        <v>0.019151</v>
      </c>
      <c r="U838" s="0" t="n">
        <v>0.000559</v>
      </c>
    </row>
    <row r="839" customFormat="false" ht="15" hidden="false" customHeight="false" outlineLevel="0" collapsed="false">
      <c r="A839" s="0" t="n">
        <v>418500</v>
      </c>
      <c r="B839" s="0" t="n">
        <v>0</v>
      </c>
      <c r="C839" s="0" t="n">
        <v>0</v>
      </c>
      <c r="D839" s="0" t="n">
        <v>1.0327</v>
      </c>
      <c r="E839" s="0" t="n">
        <v>0.9043</v>
      </c>
      <c r="F839" s="0" t="n">
        <v>0.0957</v>
      </c>
      <c r="G839" s="0" t="s">
        <v>10</v>
      </c>
      <c r="H839" s="0" t="n">
        <v>0.808912</v>
      </c>
      <c r="I839" s="0" t="n">
        <v>0.00556</v>
      </c>
      <c r="J839" s="0" t="s">
        <v>11</v>
      </c>
      <c r="K839" s="0" t="n">
        <v>0.076295</v>
      </c>
      <c r="L839" s="0" t="n">
        <v>0.002224</v>
      </c>
      <c r="M839" s="0" t="s">
        <v>12</v>
      </c>
      <c r="N839" s="0" t="n">
        <v>0.076626</v>
      </c>
      <c r="O839" s="0" t="n">
        <v>0.002233</v>
      </c>
      <c r="P839" s="0" t="s">
        <v>13</v>
      </c>
      <c r="Q839" s="0" t="n">
        <v>0.019115</v>
      </c>
      <c r="R839" s="0" t="n">
        <v>0.000558</v>
      </c>
      <c r="S839" s="0" t="s">
        <v>14</v>
      </c>
      <c r="T839" s="0" t="n">
        <v>0.019051</v>
      </c>
      <c r="U839" s="0" t="n">
        <v>0.000556</v>
      </c>
    </row>
    <row r="840" customFormat="false" ht="15" hidden="false" customHeight="false" outlineLevel="0" collapsed="false">
      <c r="A840" s="0" t="n">
        <v>419000</v>
      </c>
      <c r="B840" s="0" t="n">
        <v>0</v>
      </c>
      <c r="C840" s="0" t="n">
        <v>0</v>
      </c>
      <c r="D840" s="0" t="n">
        <v>1.0309</v>
      </c>
      <c r="E840" s="0" t="n">
        <v>0.9047</v>
      </c>
      <c r="F840" s="0" t="n">
        <v>0.0953</v>
      </c>
      <c r="G840" s="0" t="s">
        <v>10</v>
      </c>
      <c r="H840" s="0" t="n">
        <v>0.809386</v>
      </c>
      <c r="I840" s="0" t="n">
        <v>0.005553</v>
      </c>
      <c r="J840" s="0" t="s">
        <v>11</v>
      </c>
      <c r="K840" s="0" t="n">
        <v>0.076289</v>
      </c>
      <c r="L840" s="0" t="n">
        <v>0.002226</v>
      </c>
      <c r="M840" s="0" t="s">
        <v>12</v>
      </c>
      <c r="N840" s="0" t="n">
        <v>0.076238</v>
      </c>
      <c r="O840" s="0" t="n">
        <v>0.002225</v>
      </c>
      <c r="P840" s="0" t="s">
        <v>13</v>
      </c>
      <c r="Q840" s="0" t="n">
        <v>0.01905</v>
      </c>
      <c r="R840" s="0" t="n">
        <v>0.000557</v>
      </c>
      <c r="S840" s="0" t="s">
        <v>14</v>
      </c>
      <c r="T840" s="0" t="n">
        <v>0.019036</v>
      </c>
      <c r="U840" s="0" t="n">
        <v>0.000556</v>
      </c>
    </row>
    <row r="841" customFormat="false" ht="15" hidden="false" customHeight="false" outlineLevel="0" collapsed="false">
      <c r="A841" s="0" t="n">
        <v>419500</v>
      </c>
      <c r="B841" s="0" t="n">
        <v>0</v>
      </c>
      <c r="C841" s="0" t="n">
        <v>0</v>
      </c>
      <c r="D841" s="0" t="n">
        <v>1.0292</v>
      </c>
      <c r="E841" s="0" t="n">
        <v>0.9049</v>
      </c>
      <c r="F841" s="0" t="n">
        <v>0.0951</v>
      </c>
      <c r="G841" s="0" t="s">
        <v>10</v>
      </c>
      <c r="H841" s="0" t="n">
        <v>0.80985</v>
      </c>
      <c r="I841" s="0" t="n">
        <v>0.00555</v>
      </c>
      <c r="J841" s="0" t="s">
        <v>11</v>
      </c>
      <c r="K841" s="0" t="n">
        <v>0.076017</v>
      </c>
      <c r="L841" s="0" t="n">
        <v>0.002222</v>
      </c>
      <c r="M841" s="0" t="s">
        <v>12</v>
      </c>
      <c r="N841" s="0" t="n">
        <v>0.076128</v>
      </c>
      <c r="O841" s="0" t="n">
        <v>0.002226</v>
      </c>
      <c r="P841" s="0" t="s">
        <v>13</v>
      </c>
      <c r="Q841" s="0" t="n">
        <v>0.019023</v>
      </c>
      <c r="R841" s="0" t="n">
        <v>0.000557</v>
      </c>
      <c r="S841" s="0" t="s">
        <v>14</v>
      </c>
      <c r="T841" s="0" t="n">
        <v>0.018981</v>
      </c>
      <c r="U841" s="0" t="n">
        <v>0.000556</v>
      </c>
    </row>
    <row r="842" customFormat="false" ht="15" hidden="false" customHeight="false" outlineLevel="0" collapsed="false">
      <c r="A842" s="0" t="n">
        <v>420000</v>
      </c>
      <c r="B842" s="0" t="n">
        <v>0</v>
      </c>
      <c r="C842" s="0" t="n">
        <v>0</v>
      </c>
      <c r="D842" s="0" t="n">
        <v>1.0271</v>
      </c>
      <c r="E842" s="0" t="n">
        <v>0.9054</v>
      </c>
      <c r="F842" s="0" t="n">
        <v>0.0946</v>
      </c>
      <c r="G842" s="0" t="s">
        <v>10</v>
      </c>
      <c r="H842" s="0" t="n">
        <v>0.810441</v>
      </c>
      <c r="I842" s="0" t="n">
        <v>0.005542</v>
      </c>
      <c r="J842" s="0" t="s">
        <v>11</v>
      </c>
      <c r="K842" s="0" t="n">
        <v>0.075951</v>
      </c>
      <c r="L842" s="0" t="n">
        <v>0.002224</v>
      </c>
      <c r="M842" s="0" t="s">
        <v>12</v>
      </c>
      <c r="N842" s="0" t="n">
        <v>0.07563</v>
      </c>
      <c r="O842" s="0" t="n">
        <v>0.002215</v>
      </c>
      <c r="P842" s="0" t="s">
        <v>13</v>
      </c>
      <c r="Q842" s="0" t="n">
        <v>0.019001</v>
      </c>
      <c r="R842" s="0" t="n">
        <v>0.000557</v>
      </c>
      <c r="S842" s="0" t="s">
        <v>14</v>
      </c>
      <c r="T842" s="0" t="n">
        <v>0.018977</v>
      </c>
      <c r="U842" s="0" t="n">
        <v>0.000557</v>
      </c>
    </row>
    <row r="843" customFormat="false" ht="15" hidden="false" customHeight="false" outlineLevel="0" collapsed="false">
      <c r="A843" s="0" t="n">
        <v>420500</v>
      </c>
      <c r="B843" s="0" t="n">
        <v>0</v>
      </c>
      <c r="C843" s="0" t="n">
        <v>0</v>
      </c>
      <c r="D843" s="0" t="n">
        <v>1.0252</v>
      </c>
      <c r="E843" s="0" t="n">
        <v>0.9056</v>
      </c>
      <c r="F843" s="0" t="n">
        <v>0.0944</v>
      </c>
      <c r="G843" s="0" t="s">
        <v>10</v>
      </c>
      <c r="H843" s="0" t="n">
        <v>0.810806</v>
      </c>
      <c r="I843" s="0" t="n">
        <v>0.005538</v>
      </c>
      <c r="J843" s="0" t="s">
        <v>11</v>
      </c>
      <c r="K843" s="0" t="n">
        <v>0.075971</v>
      </c>
      <c r="L843" s="0" t="n">
        <v>0.002227</v>
      </c>
      <c r="M843" s="0" t="s">
        <v>12</v>
      </c>
      <c r="N843" s="0" t="n">
        <v>0.075547</v>
      </c>
      <c r="O843" s="0" t="n">
        <v>0.002215</v>
      </c>
      <c r="P843" s="0" t="s">
        <v>13</v>
      </c>
      <c r="Q843" s="0" t="n">
        <v>0.018823</v>
      </c>
      <c r="R843" s="0" t="n">
        <v>0.000553</v>
      </c>
      <c r="S843" s="0" t="s">
        <v>14</v>
      </c>
      <c r="T843" s="0" t="n">
        <v>0.018852</v>
      </c>
      <c r="U843" s="0" t="n">
        <v>0.000554</v>
      </c>
    </row>
    <row r="844" customFormat="false" ht="15" hidden="false" customHeight="false" outlineLevel="0" collapsed="false">
      <c r="A844" s="0" t="n">
        <v>421000</v>
      </c>
      <c r="B844" s="0" t="n">
        <v>0</v>
      </c>
      <c r="C844" s="0" t="n">
        <v>0</v>
      </c>
      <c r="D844" s="0" t="n">
        <v>1.0234</v>
      </c>
      <c r="E844" s="0" t="n">
        <v>0.9059</v>
      </c>
      <c r="F844" s="0" t="n">
        <v>0.0941</v>
      </c>
      <c r="G844" s="0" t="s">
        <v>10</v>
      </c>
      <c r="H844" s="0" t="n">
        <v>0.811335</v>
      </c>
      <c r="I844" s="0" t="n">
        <v>0.005533</v>
      </c>
      <c r="J844" s="0" t="s">
        <v>11</v>
      </c>
      <c r="K844" s="0" t="n">
        <v>0.07576</v>
      </c>
      <c r="L844" s="0" t="n">
        <v>0.002225</v>
      </c>
      <c r="M844" s="0" t="s">
        <v>12</v>
      </c>
      <c r="N844" s="0" t="n">
        <v>0.075224</v>
      </c>
      <c r="O844" s="0" t="n">
        <v>0.00221</v>
      </c>
      <c r="P844" s="0" t="s">
        <v>13</v>
      </c>
      <c r="Q844" s="0" t="n">
        <v>0.018804</v>
      </c>
      <c r="R844" s="0" t="n">
        <v>0.000553</v>
      </c>
      <c r="S844" s="0" t="s">
        <v>14</v>
      </c>
      <c r="T844" s="0" t="n">
        <v>0.018877</v>
      </c>
      <c r="U844" s="0" t="n">
        <v>0.000555</v>
      </c>
    </row>
    <row r="845" customFormat="false" ht="15" hidden="false" customHeight="false" outlineLevel="0" collapsed="false">
      <c r="A845" s="0" t="n">
        <v>421500</v>
      </c>
      <c r="B845" s="0" t="n">
        <v>0</v>
      </c>
      <c r="C845" s="0" t="n">
        <v>0</v>
      </c>
      <c r="D845" s="0" t="n">
        <v>1.0227</v>
      </c>
      <c r="E845" s="0" t="n">
        <v>0.9058</v>
      </c>
      <c r="F845" s="0" t="n">
        <v>0.0942</v>
      </c>
      <c r="G845" s="0" t="s">
        <v>10</v>
      </c>
      <c r="H845" s="0" t="n">
        <v>0.811605</v>
      </c>
      <c r="I845" s="0" t="n">
        <v>0.005529</v>
      </c>
      <c r="J845" s="0" t="s">
        <v>11</v>
      </c>
      <c r="K845" s="0" t="n">
        <v>0.075316</v>
      </c>
      <c r="L845" s="0" t="n">
        <v>0.002214</v>
      </c>
      <c r="M845" s="0" t="s">
        <v>12</v>
      </c>
      <c r="N845" s="0" t="n">
        <v>0.075283</v>
      </c>
      <c r="O845" s="0" t="n">
        <v>0.002213</v>
      </c>
      <c r="P845" s="0" t="s">
        <v>13</v>
      </c>
      <c r="Q845" s="0" t="n">
        <v>0.018927</v>
      </c>
      <c r="R845" s="0" t="n">
        <v>0.000558</v>
      </c>
      <c r="S845" s="0" t="s">
        <v>14</v>
      </c>
      <c r="T845" s="0" t="n">
        <v>0.018869</v>
      </c>
      <c r="U845" s="0" t="n">
        <v>0.000556</v>
      </c>
    </row>
    <row r="846" customFormat="false" ht="15" hidden="false" customHeight="false" outlineLevel="0" collapsed="false">
      <c r="A846" s="0" t="n">
        <v>422000</v>
      </c>
      <c r="B846" s="0" t="n">
        <v>0</v>
      </c>
      <c r="C846" s="0" t="n">
        <v>0</v>
      </c>
      <c r="D846" s="0" t="n">
        <v>1.0203</v>
      </c>
      <c r="E846" s="0" t="n">
        <v>0.9062</v>
      </c>
      <c r="F846" s="0" t="n">
        <v>0.0938</v>
      </c>
      <c r="G846" s="0" t="s">
        <v>10</v>
      </c>
      <c r="H846" s="0" t="n">
        <v>0.812187</v>
      </c>
      <c r="I846" s="0" t="n">
        <v>0.005522</v>
      </c>
      <c r="J846" s="0" t="s">
        <v>11</v>
      </c>
      <c r="K846" s="0" t="n">
        <v>0.075287</v>
      </c>
      <c r="L846" s="0" t="n">
        <v>0.002217</v>
      </c>
      <c r="M846" s="0" t="s">
        <v>12</v>
      </c>
      <c r="N846" s="0" t="n">
        <v>0.074965</v>
      </c>
      <c r="O846" s="0" t="n">
        <v>0.002208</v>
      </c>
      <c r="P846" s="0" t="s">
        <v>13</v>
      </c>
      <c r="Q846" s="0" t="n">
        <v>0.018763</v>
      </c>
      <c r="R846" s="0" t="n">
        <v>0.000554</v>
      </c>
      <c r="S846" s="0" t="s">
        <v>14</v>
      </c>
      <c r="T846" s="0" t="n">
        <v>0.018799</v>
      </c>
      <c r="U846" s="0" t="n">
        <v>0.000555</v>
      </c>
    </row>
    <row r="847" customFormat="false" ht="15" hidden="false" customHeight="false" outlineLevel="0" collapsed="false">
      <c r="A847" s="0" t="n">
        <v>422500</v>
      </c>
      <c r="B847" s="0" t="n">
        <v>0</v>
      </c>
      <c r="C847" s="0" t="n">
        <v>0</v>
      </c>
      <c r="D847" s="0" t="n">
        <v>1.0191</v>
      </c>
      <c r="E847" s="0" t="n">
        <v>0.9063</v>
      </c>
      <c r="F847" s="0" t="n">
        <v>0.0937</v>
      </c>
      <c r="G847" s="0" t="s">
        <v>10</v>
      </c>
      <c r="H847" s="0" t="n">
        <v>0.812499</v>
      </c>
      <c r="I847" s="0" t="n">
        <v>0.005519</v>
      </c>
      <c r="J847" s="0" t="s">
        <v>11</v>
      </c>
      <c r="K847" s="0" t="n">
        <v>0.075078</v>
      </c>
      <c r="L847" s="0" t="n">
        <v>0.002214</v>
      </c>
      <c r="M847" s="0" t="s">
        <v>12</v>
      </c>
      <c r="N847" s="0" t="n">
        <v>0.074897</v>
      </c>
      <c r="O847" s="0" t="n">
        <v>0.002209</v>
      </c>
      <c r="P847" s="0" t="s">
        <v>13</v>
      </c>
      <c r="Q847" s="0" t="n">
        <v>0.018713</v>
      </c>
      <c r="R847" s="0" t="n">
        <v>0.000553</v>
      </c>
      <c r="S847" s="0" t="s">
        <v>14</v>
      </c>
      <c r="T847" s="0" t="n">
        <v>0.018813</v>
      </c>
      <c r="U847" s="0" t="n">
        <v>0.000556</v>
      </c>
    </row>
    <row r="848" customFormat="false" ht="15" hidden="false" customHeight="false" outlineLevel="0" collapsed="false">
      <c r="A848" s="0" t="n">
        <v>423000</v>
      </c>
      <c r="B848" s="0" t="n">
        <v>0</v>
      </c>
      <c r="C848" s="0" t="n">
        <v>0</v>
      </c>
      <c r="D848" s="0" t="n">
        <v>1.0166</v>
      </c>
      <c r="E848" s="0" t="n">
        <v>0.9067</v>
      </c>
      <c r="F848" s="0" t="n">
        <v>0.0933</v>
      </c>
      <c r="G848" s="0" t="s">
        <v>10</v>
      </c>
      <c r="H848" s="0" t="n">
        <v>0.813131</v>
      </c>
      <c r="I848" s="0" t="n">
        <v>0.005512</v>
      </c>
      <c r="J848" s="0" t="s">
        <v>11</v>
      </c>
      <c r="K848" s="0" t="n">
        <v>0.07485</v>
      </c>
      <c r="L848" s="0" t="n">
        <v>0.002212</v>
      </c>
      <c r="M848" s="0" t="s">
        <v>12</v>
      </c>
      <c r="N848" s="0" t="n">
        <v>0.074653</v>
      </c>
      <c r="O848" s="0" t="n">
        <v>0.002206</v>
      </c>
      <c r="P848" s="0" t="s">
        <v>13</v>
      </c>
      <c r="Q848" s="0" t="n">
        <v>0.018697</v>
      </c>
      <c r="R848" s="0" t="n">
        <v>0.000553</v>
      </c>
      <c r="S848" s="0" t="s">
        <v>14</v>
      </c>
      <c r="T848" s="0" t="n">
        <v>0.018668</v>
      </c>
      <c r="U848" s="0" t="n">
        <v>0.000553</v>
      </c>
    </row>
    <row r="849" customFormat="false" ht="15" hidden="false" customHeight="false" outlineLevel="0" collapsed="false">
      <c r="A849" s="0" t="n">
        <v>423500</v>
      </c>
      <c r="B849" s="0" t="n">
        <v>0</v>
      </c>
      <c r="C849" s="0" t="n">
        <v>0</v>
      </c>
      <c r="D849" s="0" t="n">
        <v>1.0157</v>
      </c>
      <c r="E849" s="0" t="n">
        <v>0.9065</v>
      </c>
      <c r="F849" s="0" t="n">
        <v>0.0935</v>
      </c>
      <c r="G849" s="0" t="s">
        <v>10</v>
      </c>
      <c r="H849" s="0" t="n">
        <v>0.813376</v>
      </c>
      <c r="I849" s="0" t="n">
        <v>0.00551</v>
      </c>
      <c r="J849" s="0" t="s">
        <v>11</v>
      </c>
      <c r="K849" s="0" t="n">
        <v>0.074531</v>
      </c>
      <c r="L849" s="0" t="n">
        <v>0.002204</v>
      </c>
      <c r="M849" s="0" t="s">
        <v>12</v>
      </c>
      <c r="N849" s="0" t="n">
        <v>0.074768</v>
      </c>
      <c r="O849" s="0" t="n">
        <v>0.002211</v>
      </c>
      <c r="P849" s="0" t="s">
        <v>13</v>
      </c>
      <c r="Q849" s="0" t="n">
        <v>0.018642</v>
      </c>
      <c r="R849" s="0" t="n">
        <v>0.000552</v>
      </c>
      <c r="S849" s="0" t="s">
        <v>14</v>
      </c>
      <c r="T849" s="0" t="n">
        <v>0.018684</v>
      </c>
      <c r="U849" s="0" t="n">
        <v>0.000553</v>
      </c>
    </row>
    <row r="850" customFormat="false" ht="15" hidden="false" customHeight="false" outlineLevel="0" collapsed="false">
      <c r="A850" s="0" t="n">
        <v>424000</v>
      </c>
      <c r="B850" s="0" t="n">
        <v>0</v>
      </c>
      <c r="C850" s="0" t="n">
        <v>0</v>
      </c>
      <c r="D850" s="0" t="n">
        <v>1.0141</v>
      </c>
      <c r="E850" s="0" t="n">
        <v>0.9069</v>
      </c>
      <c r="F850" s="0" t="n">
        <v>0.0931</v>
      </c>
      <c r="G850" s="0" t="s">
        <v>10</v>
      </c>
      <c r="H850" s="0" t="n">
        <v>0.813736</v>
      </c>
      <c r="I850" s="0" t="n">
        <v>0.005505</v>
      </c>
      <c r="J850" s="0" t="s">
        <v>11</v>
      </c>
      <c r="K850" s="0" t="n">
        <v>0.074563</v>
      </c>
      <c r="L850" s="0" t="n">
        <v>0.002207</v>
      </c>
      <c r="M850" s="0" t="s">
        <v>12</v>
      </c>
      <c r="N850" s="0" t="n">
        <v>0.074557</v>
      </c>
      <c r="O850" s="0" t="n">
        <v>0.002207</v>
      </c>
      <c r="P850" s="0" t="s">
        <v>13</v>
      </c>
      <c r="Q850" s="0" t="n">
        <v>0.018559</v>
      </c>
      <c r="R850" s="0" t="n">
        <v>0.00055</v>
      </c>
      <c r="S850" s="0" t="s">
        <v>14</v>
      </c>
      <c r="T850" s="0" t="n">
        <v>0.018585</v>
      </c>
      <c r="U850" s="0" t="n">
        <v>0.000551</v>
      </c>
    </row>
    <row r="851" customFormat="false" ht="15" hidden="false" customHeight="false" outlineLevel="0" collapsed="false">
      <c r="A851" s="0" t="n">
        <v>424500</v>
      </c>
      <c r="B851" s="0" t="n">
        <v>0</v>
      </c>
      <c r="C851" s="0" t="n">
        <v>0</v>
      </c>
      <c r="D851" s="0" t="n">
        <v>1.0142</v>
      </c>
      <c r="E851" s="0" t="n">
        <v>0.9068</v>
      </c>
      <c r="F851" s="0" t="n">
        <v>0.0932</v>
      </c>
      <c r="G851" s="0" t="s">
        <v>10</v>
      </c>
      <c r="H851" s="0" t="n">
        <v>0.8138</v>
      </c>
      <c r="I851" s="0" t="n">
        <v>0.005506</v>
      </c>
      <c r="J851" s="0" t="s">
        <v>11</v>
      </c>
      <c r="K851" s="0" t="n">
        <v>0.07434</v>
      </c>
      <c r="L851" s="0" t="n">
        <v>0.002202</v>
      </c>
      <c r="M851" s="0" t="s">
        <v>12</v>
      </c>
      <c r="N851" s="0" t="n">
        <v>0.074546</v>
      </c>
      <c r="O851" s="0" t="n">
        <v>0.002208</v>
      </c>
      <c r="P851" s="0" t="s">
        <v>13</v>
      </c>
      <c r="Q851" s="0" t="n">
        <v>0.018651</v>
      </c>
      <c r="R851" s="0" t="n">
        <v>0.000553</v>
      </c>
      <c r="S851" s="0" t="s">
        <v>14</v>
      </c>
      <c r="T851" s="0" t="n">
        <v>0.018663</v>
      </c>
      <c r="U851" s="0" t="n">
        <v>0.000554</v>
      </c>
    </row>
    <row r="852" customFormat="false" ht="15" hidden="false" customHeight="false" outlineLevel="0" collapsed="false">
      <c r="A852" s="0" t="n">
        <v>425000</v>
      </c>
      <c r="B852" s="0" t="n">
        <v>0</v>
      </c>
      <c r="C852" s="0" t="n">
        <v>0</v>
      </c>
      <c r="D852" s="0" t="n">
        <v>1.0122</v>
      </c>
      <c r="E852" s="0" t="n">
        <v>0.9072</v>
      </c>
      <c r="F852" s="0" t="n">
        <v>0.0928</v>
      </c>
      <c r="G852" s="0" t="s">
        <v>10</v>
      </c>
      <c r="H852" s="0" t="n">
        <v>0.814255</v>
      </c>
      <c r="I852" s="0" t="n">
        <v>0.005499</v>
      </c>
      <c r="J852" s="0" t="s">
        <v>11</v>
      </c>
      <c r="K852" s="0" t="n">
        <v>0.074398</v>
      </c>
      <c r="L852" s="0" t="n">
        <v>0.002206</v>
      </c>
      <c r="M852" s="0" t="s">
        <v>12</v>
      </c>
      <c r="N852" s="0" t="n">
        <v>0.074269</v>
      </c>
      <c r="O852" s="0" t="n">
        <v>0.002202</v>
      </c>
      <c r="P852" s="0" t="s">
        <v>13</v>
      </c>
      <c r="Q852" s="0" t="n">
        <v>0.018563</v>
      </c>
      <c r="R852" s="0" t="n">
        <v>0.000551</v>
      </c>
      <c r="S852" s="0" t="s">
        <v>14</v>
      </c>
      <c r="T852" s="0" t="n">
        <v>0.018515</v>
      </c>
      <c r="U852" s="0" t="n">
        <v>0.00055</v>
      </c>
    </row>
    <row r="853" customFormat="false" ht="15" hidden="false" customHeight="false" outlineLevel="0" collapsed="false">
      <c r="A853" s="0" t="n">
        <v>425500</v>
      </c>
      <c r="B853" s="0" t="n">
        <v>0</v>
      </c>
      <c r="C853" s="0" t="n">
        <v>0</v>
      </c>
      <c r="D853" s="0" t="n">
        <v>1.0112</v>
      </c>
      <c r="E853" s="0" t="n">
        <v>0.9071</v>
      </c>
      <c r="F853" s="0" t="n">
        <v>0.0929</v>
      </c>
      <c r="G853" s="0" t="s">
        <v>10</v>
      </c>
      <c r="H853" s="0" t="n">
        <v>0.814585</v>
      </c>
      <c r="I853" s="0" t="n">
        <v>0.005496</v>
      </c>
      <c r="J853" s="0" t="s">
        <v>11</v>
      </c>
      <c r="K853" s="0" t="n">
        <v>0.073948</v>
      </c>
      <c r="L853" s="0" t="n">
        <v>0.002195</v>
      </c>
      <c r="M853" s="0" t="s">
        <v>12</v>
      </c>
      <c r="N853" s="0" t="n">
        <v>0.0743</v>
      </c>
      <c r="O853" s="0" t="n">
        <v>0.002206</v>
      </c>
      <c r="P853" s="0" t="s">
        <v>13</v>
      </c>
      <c r="Q853" s="0" t="n">
        <v>0.01858</v>
      </c>
      <c r="R853" s="0" t="n">
        <v>0.000553</v>
      </c>
      <c r="S853" s="0" t="s">
        <v>14</v>
      </c>
      <c r="T853" s="0" t="n">
        <v>0.018586</v>
      </c>
      <c r="U853" s="0" t="n">
        <v>0.000553</v>
      </c>
    </row>
    <row r="854" customFormat="false" ht="15" hidden="false" customHeight="false" outlineLevel="0" collapsed="false">
      <c r="A854" s="0" t="n">
        <v>426000</v>
      </c>
      <c r="B854" s="0" t="n">
        <v>0</v>
      </c>
      <c r="C854" s="0" t="n">
        <v>0</v>
      </c>
      <c r="D854" s="0" t="n">
        <v>1.0092</v>
      </c>
      <c r="E854" s="0" t="n">
        <v>0.9077</v>
      </c>
      <c r="F854" s="0" t="n">
        <v>0.0923</v>
      </c>
      <c r="G854" s="0" t="s">
        <v>10</v>
      </c>
      <c r="H854" s="0" t="n">
        <v>0.815075</v>
      </c>
      <c r="I854" s="0" t="n">
        <v>0.005489</v>
      </c>
      <c r="J854" s="0" t="s">
        <v>11</v>
      </c>
      <c r="K854" s="0" t="n">
        <v>0.074184</v>
      </c>
      <c r="L854" s="0" t="n">
        <v>0.002206</v>
      </c>
      <c r="M854" s="0" t="s">
        <v>12</v>
      </c>
      <c r="N854" s="0" t="n">
        <v>0.073757</v>
      </c>
      <c r="O854" s="0" t="n">
        <v>0.002193</v>
      </c>
      <c r="P854" s="0" t="s">
        <v>13</v>
      </c>
      <c r="Q854" s="0" t="n">
        <v>0.01847</v>
      </c>
      <c r="R854" s="0" t="n">
        <v>0.00055</v>
      </c>
      <c r="S854" s="0" t="s">
        <v>14</v>
      </c>
      <c r="T854" s="0" t="n">
        <v>0.018514</v>
      </c>
      <c r="U854" s="0" t="n">
        <v>0.000551</v>
      </c>
    </row>
    <row r="855" customFormat="false" ht="15" hidden="false" customHeight="false" outlineLevel="0" collapsed="false">
      <c r="A855" s="0" t="n">
        <v>426500</v>
      </c>
      <c r="B855" s="0" t="n">
        <v>0</v>
      </c>
      <c r="C855" s="0" t="n">
        <v>0</v>
      </c>
      <c r="D855" s="0" t="n">
        <v>1.0072</v>
      </c>
      <c r="E855" s="0" t="n">
        <v>0.9078</v>
      </c>
      <c r="F855" s="0" t="n">
        <v>0.0922</v>
      </c>
      <c r="G855" s="0" t="s">
        <v>10</v>
      </c>
      <c r="H855" s="0" t="n">
        <v>0.81556</v>
      </c>
      <c r="I855" s="0" t="n">
        <v>0.005485</v>
      </c>
      <c r="J855" s="0" t="s">
        <v>11</v>
      </c>
      <c r="K855" s="0" t="n">
        <v>0.073851</v>
      </c>
      <c r="L855" s="0" t="n">
        <v>0.0022</v>
      </c>
      <c r="M855" s="0" t="s">
        <v>12</v>
      </c>
      <c r="N855" s="0" t="n">
        <v>0.073722</v>
      </c>
      <c r="O855" s="0" t="n">
        <v>0.002196</v>
      </c>
      <c r="P855" s="0" t="s">
        <v>13</v>
      </c>
      <c r="Q855" s="0" t="n">
        <v>0.018403</v>
      </c>
      <c r="R855" s="0" t="n">
        <v>0.000549</v>
      </c>
      <c r="S855" s="0" t="s">
        <v>14</v>
      </c>
      <c r="T855" s="0" t="n">
        <v>0.018464</v>
      </c>
      <c r="U855" s="0" t="n">
        <v>0.000551</v>
      </c>
    </row>
    <row r="856" customFormat="false" ht="15" hidden="false" customHeight="false" outlineLevel="0" collapsed="false">
      <c r="A856" s="0" t="n">
        <v>427000</v>
      </c>
      <c r="B856" s="0" t="n">
        <v>0</v>
      </c>
      <c r="C856" s="0" t="n">
        <v>0</v>
      </c>
      <c r="D856" s="0" t="n">
        <v>1.0074</v>
      </c>
      <c r="E856" s="0" t="n">
        <v>0.9078</v>
      </c>
      <c r="F856" s="0" t="n">
        <v>0.0922</v>
      </c>
      <c r="G856" s="0" t="s">
        <v>10</v>
      </c>
      <c r="H856" s="0" t="n">
        <v>0.8156</v>
      </c>
      <c r="I856" s="0" t="n">
        <v>0.005485</v>
      </c>
      <c r="J856" s="0" t="s">
        <v>11</v>
      </c>
      <c r="K856" s="0" t="n">
        <v>0.073734</v>
      </c>
      <c r="L856" s="0" t="n">
        <v>0.002197</v>
      </c>
      <c r="M856" s="0" t="s">
        <v>12</v>
      </c>
      <c r="N856" s="0" t="n">
        <v>0.073666</v>
      </c>
      <c r="O856" s="0" t="n">
        <v>0.002195</v>
      </c>
      <c r="P856" s="0" t="s">
        <v>13</v>
      </c>
      <c r="Q856" s="0" t="n">
        <v>0.018491</v>
      </c>
      <c r="R856" s="0" t="n">
        <v>0.000552</v>
      </c>
      <c r="S856" s="0" t="s">
        <v>14</v>
      </c>
      <c r="T856" s="0" t="n">
        <v>0.018509</v>
      </c>
      <c r="U856" s="0" t="n">
        <v>0.000552</v>
      </c>
    </row>
    <row r="857" customFormat="false" ht="15" hidden="false" customHeight="false" outlineLevel="0" collapsed="false">
      <c r="A857" s="0" t="n">
        <v>427500</v>
      </c>
      <c r="B857" s="0" t="n">
        <v>0</v>
      </c>
      <c r="C857" s="0" t="n">
        <v>0</v>
      </c>
      <c r="D857" s="0" t="n">
        <v>1.0064</v>
      </c>
      <c r="E857" s="0" t="n">
        <v>0.9078</v>
      </c>
      <c r="F857" s="0" t="n">
        <v>0.0922</v>
      </c>
      <c r="G857" s="0" t="s">
        <v>10</v>
      </c>
      <c r="H857" s="0" t="n">
        <v>0.815782</v>
      </c>
      <c r="I857" s="0" t="n">
        <v>0.005483</v>
      </c>
      <c r="J857" s="0" t="s">
        <v>11</v>
      </c>
      <c r="K857" s="0" t="n">
        <v>0.073647</v>
      </c>
      <c r="L857" s="0" t="n">
        <v>0.002195</v>
      </c>
      <c r="M857" s="0" t="s">
        <v>12</v>
      </c>
      <c r="N857" s="0" t="n">
        <v>0.073744</v>
      </c>
      <c r="O857" s="0" t="n">
        <v>0.002198</v>
      </c>
      <c r="P857" s="0" t="s">
        <v>13</v>
      </c>
      <c r="Q857" s="0" t="n">
        <v>0.018403</v>
      </c>
      <c r="R857" s="0" t="n">
        <v>0.000549</v>
      </c>
      <c r="S857" s="0" t="s">
        <v>14</v>
      </c>
      <c r="T857" s="0" t="n">
        <v>0.018424</v>
      </c>
      <c r="U857" s="0" t="n">
        <v>0.00055</v>
      </c>
    </row>
    <row r="858" customFormat="false" ht="15" hidden="false" customHeight="false" outlineLevel="0" collapsed="false">
      <c r="A858" s="0" t="n">
        <v>428000</v>
      </c>
      <c r="B858" s="0" t="n">
        <v>0</v>
      </c>
      <c r="C858" s="0" t="n">
        <v>0</v>
      </c>
      <c r="D858" s="0" t="n">
        <v>1.0051</v>
      </c>
      <c r="E858" s="0" t="n">
        <v>0.908</v>
      </c>
      <c r="F858" s="0" t="n">
        <v>0.092</v>
      </c>
      <c r="G858" s="0" t="s">
        <v>10</v>
      </c>
      <c r="H858" s="0" t="n">
        <v>0.816161</v>
      </c>
      <c r="I858" s="0" t="n">
        <v>0.005476</v>
      </c>
      <c r="J858" s="0" t="s">
        <v>11</v>
      </c>
      <c r="K858" s="0" t="n">
        <v>0.073448</v>
      </c>
      <c r="L858" s="0" t="n">
        <v>0.002191</v>
      </c>
      <c r="M858" s="0" t="s">
        <v>12</v>
      </c>
      <c r="N858" s="0" t="n">
        <v>0.073534</v>
      </c>
      <c r="O858" s="0" t="n">
        <v>0.002194</v>
      </c>
      <c r="P858" s="0" t="s">
        <v>13</v>
      </c>
      <c r="Q858" s="0" t="n">
        <v>0.018419</v>
      </c>
      <c r="R858" s="0" t="n">
        <v>0.000551</v>
      </c>
      <c r="S858" s="0" t="s">
        <v>14</v>
      </c>
      <c r="T858" s="0" t="n">
        <v>0.018439</v>
      </c>
      <c r="U858" s="0" t="n">
        <v>0.000551</v>
      </c>
    </row>
    <row r="859" customFormat="false" ht="15" hidden="false" customHeight="false" outlineLevel="0" collapsed="false">
      <c r="A859" s="0" t="n">
        <v>428500</v>
      </c>
      <c r="B859" s="0" t="n">
        <v>0</v>
      </c>
      <c r="C859" s="0" t="n">
        <v>0</v>
      </c>
      <c r="D859" s="0" t="n">
        <v>1.0033</v>
      </c>
      <c r="E859" s="0" t="n">
        <v>0.9082</v>
      </c>
      <c r="F859" s="0" t="n">
        <v>0.0918</v>
      </c>
      <c r="G859" s="0" t="s">
        <v>10</v>
      </c>
      <c r="H859" s="0" t="n">
        <v>0.8166</v>
      </c>
      <c r="I859" s="0" t="n">
        <v>0.005473</v>
      </c>
      <c r="J859" s="0" t="s">
        <v>11</v>
      </c>
      <c r="K859" s="0" t="n">
        <v>0.073253</v>
      </c>
      <c r="L859" s="0" t="n">
        <v>0.00219</v>
      </c>
      <c r="M859" s="0" t="s">
        <v>12</v>
      </c>
      <c r="N859" s="0" t="n">
        <v>0.073425</v>
      </c>
      <c r="O859" s="0" t="n">
        <v>0.002195</v>
      </c>
      <c r="P859" s="0" t="s">
        <v>13</v>
      </c>
      <c r="Q859" s="0" t="n">
        <v>0.018374</v>
      </c>
      <c r="R859" s="0" t="n">
        <v>0.00055</v>
      </c>
      <c r="S859" s="0" t="s">
        <v>14</v>
      </c>
      <c r="T859" s="0" t="n">
        <v>0.018348</v>
      </c>
      <c r="U859" s="0" t="n">
        <v>0.00055</v>
      </c>
    </row>
    <row r="860" customFormat="false" ht="15" hidden="false" customHeight="false" outlineLevel="0" collapsed="false">
      <c r="A860" s="0" t="n">
        <v>429000</v>
      </c>
      <c r="B860" s="0" t="n">
        <v>0</v>
      </c>
      <c r="C860" s="0" t="n">
        <v>0</v>
      </c>
      <c r="D860" s="0" t="n">
        <v>1.0023</v>
      </c>
      <c r="E860" s="0" t="n">
        <v>0.9083</v>
      </c>
      <c r="F860" s="0" t="n">
        <v>0.0917</v>
      </c>
      <c r="G860" s="0" t="s">
        <v>10</v>
      </c>
      <c r="H860" s="0" t="n">
        <v>0.816807</v>
      </c>
      <c r="I860" s="0" t="n">
        <v>0.00547</v>
      </c>
      <c r="J860" s="0" t="s">
        <v>11</v>
      </c>
      <c r="K860" s="0" t="n">
        <v>0.073318</v>
      </c>
      <c r="L860" s="0" t="n">
        <v>0.002193</v>
      </c>
      <c r="M860" s="0" t="s">
        <v>12</v>
      </c>
      <c r="N860" s="0" t="n">
        <v>0.073331</v>
      </c>
      <c r="O860" s="0" t="n">
        <v>0.002193</v>
      </c>
      <c r="P860" s="0" t="s">
        <v>13</v>
      </c>
      <c r="Q860" s="0" t="n">
        <v>0.018196</v>
      </c>
      <c r="R860" s="0" t="n">
        <v>0.000545</v>
      </c>
      <c r="S860" s="0" t="s">
        <v>14</v>
      </c>
      <c r="T860" s="0" t="n">
        <v>0.018348</v>
      </c>
      <c r="U860" s="0" t="n">
        <v>0.00055</v>
      </c>
    </row>
    <row r="861" customFormat="false" ht="15" hidden="false" customHeight="false" outlineLevel="0" collapsed="false">
      <c r="A861" s="0" t="n">
        <v>429500</v>
      </c>
      <c r="B861" s="0" t="n">
        <v>0</v>
      </c>
      <c r="C861" s="0" t="n">
        <v>0</v>
      </c>
      <c r="D861" s="0" t="n">
        <v>1.0016</v>
      </c>
      <c r="E861" s="0" t="n">
        <v>0.9084</v>
      </c>
      <c r="F861" s="0" t="n">
        <v>0.0916</v>
      </c>
      <c r="G861" s="0" t="s">
        <v>10</v>
      </c>
      <c r="H861" s="0" t="n">
        <v>0.817</v>
      </c>
      <c r="I861" s="0" t="n">
        <v>0.005469</v>
      </c>
      <c r="J861" s="0" t="s">
        <v>11</v>
      </c>
      <c r="K861" s="0" t="n">
        <v>0.073087</v>
      </c>
      <c r="L861" s="0" t="n">
        <v>0.002188</v>
      </c>
      <c r="M861" s="0" t="s">
        <v>12</v>
      </c>
      <c r="N861" s="0" t="n">
        <v>0.073356</v>
      </c>
      <c r="O861" s="0" t="n">
        <v>0.002196</v>
      </c>
      <c r="P861" s="0" t="s">
        <v>13</v>
      </c>
      <c r="Q861" s="0" t="n">
        <v>0.018274</v>
      </c>
      <c r="R861" s="0" t="n">
        <v>0.000548</v>
      </c>
      <c r="S861" s="0" t="s">
        <v>14</v>
      </c>
      <c r="T861" s="0" t="n">
        <v>0.018283</v>
      </c>
      <c r="U861" s="0" t="n">
        <v>0.000548</v>
      </c>
    </row>
    <row r="862" customFormat="false" ht="15" hidden="false" customHeight="false" outlineLevel="0" collapsed="false">
      <c r="A862" s="0" t="n">
        <v>430000</v>
      </c>
      <c r="B862" s="0" t="n">
        <v>0</v>
      </c>
      <c r="C862" s="0" t="n">
        <v>0</v>
      </c>
      <c r="D862" s="0" t="n">
        <v>1.0018</v>
      </c>
      <c r="E862" s="0" t="n">
        <v>0.9086</v>
      </c>
      <c r="F862" s="0" t="n">
        <v>0.0914</v>
      </c>
      <c r="G862" s="0" t="s">
        <v>10</v>
      </c>
      <c r="H862" s="0" t="n">
        <v>0.817</v>
      </c>
      <c r="I862" s="0" t="n">
        <v>0.005469</v>
      </c>
      <c r="J862" s="0" t="s">
        <v>11</v>
      </c>
      <c r="K862" s="0" t="n">
        <v>0.073257</v>
      </c>
      <c r="L862" s="0" t="n">
        <v>0.002193</v>
      </c>
      <c r="M862" s="0" t="s">
        <v>12</v>
      </c>
      <c r="N862" s="0" t="n">
        <v>0.073116</v>
      </c>
      <c r="O862" s="0" t="n">
        <v>0.002188</v>
      </c>
      <c r="P862" s="0" t="s">
        <v>13</v>
      </c>
      <c r="Q862" s="0" t="n">
        <v>0.018336</v>
      </c>
      <c r="R862" s="0" t="n">
        <v>0.00055</v>
      </c>
      <c r="S862" s="0" t="s">
        <v>14</v>
      </c>
      <c r="T862" s="0" t="n">
        <v>0.018291</v>
      </c>
      <c r="U862" s="0" t="n">
        <v>0.000548</v>
      </c>
    </row>
    <row r="863" customFormat="false" ht="15" hidden="false" customHeight="false" outlineLevel="0" collapsed="false">
      <c r="A863" s="0" t="n">
        <v>430500</v>
      </c>
      <c r="B863" s="0" t="n">
        <v>0</v>
      </c>
      <c r="C863" s="0" t="n">
        <v>0</v>
      </c>
      <c r="D863" s="0" t="n">
        <v>1.0019</v>
      </c>
      <c r="E863" s="0" t="n">
        <v>0.9085</v>
      </c>
      <c r="F863" s="0" t="n">
        <v>0.0915</v>
      </c>
      <c r="G863" s="0" t="s">
        <v>10</v>
      </c>
      <c r="H863" s="0" t="n">
        <v>0.817</v>
      </c>
      <c r="I863" s="0" t="n">
        <v>0.005469</v>
      </c>
      <c r="J863" s="0" t="s">
        <v>11</v>
      </c>
      <c r="K863" s="0" t="n">
        <v>0.073161</v>
      </c>
      <c r="L863" s="0" t="n">
        <v>0.00219</v>
      </c>
      <c r="M863" s="0" t="s">
        <v>12</v>
      </c>
      <c r="N863" s="0" t="n">
        <v>0.07314</v>
      </c>
      <c r="O863" s="0" t="n">
        <v>0.002189</v>
      </c>
      <c r="P863" s="0" t="s">
        <v>13</v>
      </c>
      <c r="Q863" s="0" t="n">
        <v>0.018354</v>
      </c>
      <c r="R863" s="0" t="n">
        <v>0.00055</v>
      </c>
      <c r="S863" s="0" t="s">
        <v>14</v>
      </c>
      <c r="T863" s="0" t="n">
        <v>0.018346</v>
      </c>
      <c r="U863" s="0" t="n">
        <v>0.00055</v>
      </c>
    </row>
    <row r="864" customFormat="false" ht="15" hidden="false" customHeight="false" outlineLevel="0" collapsed="false">
      <c r="A864" s="0" t="n">
        <v>431000</v>
      </c>
      <c r="B864" s="0" t="n">
        <v>0</v>
      </c>
      <c r="C864" s="0" t="n">
        <v>0</v>
      </c>
      <c r="D864" s="0" t="n">
        <v>1.001</v>
      </c>
      <c r="E864" s="0" t="n">
        <v>0.9086</v>
      </c>
      <c r="F864" s="0" t="n">
        <v>0.0914</v>
      </c>
      <c r="G864" s="0" t="s">
        <v>10</v>
      </c>
      <c r="H864" s="0" t="n">
        <v>0.817227</v>
      </c>
      <c r="I864" s="0" t="n">
        <v>0.005465</v>
      </c>
      <c r="J864" s="0" t="s">
        <v>11</v>
      </c>
      <c r="K864" s="0" t="n">
        <v>0.07302</v>
      </c>
      <c r="L864" s="0" t="n">
        <v>0.002187</v>
      </c>
      <c r="M864" s="0" t="s">
        <v>12</v>
      </c>
      <c r="N864" s="0" t="n">
        <v>0.073119</v>
      </c>
      <c r="O864" s="0" t="n">
        <v>0.00219</v>
      </c>
      <c r="P864" s="0" t="s">
        <v>13</v>
      </c>
      <c r="Q864" s="0" t="n">
        <v>0.018332</v>
      </c>
      <c r="R864" s="0" t="n">
        <v>0.00055</v>
      </c>
      <c r="S864" s="0" t="s">
        <v>14</v>
      </c>
      <c r="T864" s="0" t="n">
        <v>0.018301</v>
      </c>
      <c r="U864" s="0" t="n">
        <v>0.000549</v>
      </c>
    </row>
    <row r="865" customFormat="false" ht="15" hidden="false" customHeight="false" outlineLevel="0" collapsed="false">
      <c r="A865" s="0" t="n">
        <v>431500</v>
      </c>
      <c r="B865" s="0" t="n">
        <v>0</v>
      </c>
      <c r="C865" s="0" t="n">
        <v>0</v>
      </c>
      <c r="D865" s="0" t="n">
        <v>0.9986</v>
      </c>
      <c r="E865" s="0" t="n">
        <v>0.9087</v>
      </c>
      <c r="F865" s="0" t="n">
        <v>0.0913</v>
      </c>
      <c r="G865" s="0" t="s">
        <v>10</v>
      </c>
      <c r="H865" s="0" t="n">
        <v>0.817863</v>
      </c>
      <c r="I865" s="0" t="n">
        <v>0.005456</v>
      </c>
      <c r="J865" s="0" t="s">
        <v>11</v>
      </c>
      <c r="K865" s="0" t="n">
        <v>0.072574</v>
      </c>
      <c r="L865" s="0" t="n">
        <v>0.002178</v>
      </c>
      <c r="M865" s="0" t="s">
        <v>12</v>
      </c>
      <c r="N865" s="0" t="n">
        <v>0.072992</v>
      </c>
      <c r="O865" s="0" t="n">
        <v>0.00219</v>
      </c>
      <c r="P865" s="0" t="s">
        <v>13</v>
      </c>
      <c r="Q865" s="0" t="n">
        <v>0.01828</v>
      </c>
      <c r="R865" s="0" t="n">
        <v>0.00055</v>
      </c>
      <c r="S865" s="0" t="s">
        <v>14</v>
      </c>
      <c r="T865" s="0" t="n">
        <v>0.018292</v>
      </c>
      <c r="U865" s="0" t="n">
        <v>0.00055</v>
      </c>
    </row>
    <row r="866" customFormat="false" ht="15" hidden="false" customHeight="false" outlineLevel="0" collapsed="false">
      <c r="A866" s="0" t="n">
        <v>432000</v>
      </c>
      <c r="B866" s="0" t="n">
        <v>0</v>
      </c>
      <c r="C866" s="0" t="n">
        <v>0</v>
      </c>
      <c r="D866" s="0" t="n">
        <v>0.9971</v>
      </c>
      <c r="E866" s="0" t="n">
        <v>0.9092</v>
      </c>
      <c r="F866" s="0" t="n">
        <v>0.0908</v>
      </c>
      <c r="G866" s="0" t="s">
        <v>10</v>
      </c>
      <c r="H866" s="0" t="n">
        <v>0.8182</v>
      </c>
      <c r="I866" s="0" t="n">
        <v>0.005455</v>
      </c>
      <c r="J866" s="0" t="s">
        <v>11</v>
      </c>
      <c r="K866" s="0" t="n">
        <v>0.072733</v>
      </c>
      <c r="L866" s="0" t="n">
        <v>0.002186</v>
      </c>
      <c r="M866" s="0" t="s">
        <v>12</v>
      </c>
      <c r="N866" s="0" t="n">
        <v>0.072678</v>
      </c>
      <c r="O866" s="0" t="n">
        <v>0.002184</v>
      </c>
      <c r="P866" s="0" t="s">
        <v>13</v>
      </c>
      <c r="Q866" s="0" t="n">
        <v>0.01824</v>
      </c>
      <c r="R866" s="0" t="n">
        <v>0.000549</v>
      </c>
      <c r="S866" s="0" t="s">
        <v>14</v>
      </c>
      <c r="T866" s="0" t="n">
        <v>0.018148</v>
      </c>
      <c r="U866" s="0" t="n">
        <v>0.000546</v>
      </c>
    </row>
    <row r="867" customFormat="false" ht="15" hidden="false" customHeight="false" outlineLevel="0" collapsed="false">
      <c r="A867" s="0" t="n">
        <v>432500</v>
      </c>
      <c r="B867" s="0" t="n">
        <v>0</v>
      </c>
      <c r="C867" s="0" t="n">
        <v>0</v>
      </c>
      <c r="D867" s="0" t="n">
        <v>0.9961</v>
      </c>
      <c r="E867" s="0" t="n">
        <v>0.9092</v>
      </c>
      <c r="F867" s="0" t="n">
        <v>0.0908</v>
      </c>
      <c r="G867" s="0" t="s">
        <v>10</v>
      </c>
      <c r="H867" s="0" t="n">
        <v>0.818436</v>
      </c>
      <c r="I867" s="0" t="n">
        <v>0.005451</v>
      </c>
      <c r="J867" s="0" t="s">
        <v>11</v>
      </c>
      <c r="K867" s="0" t="n">
        <v>0.072596</v>
      </c>
      <c r="L867" s="0" t="n">
        <v>0.002183</v>
      </c>
      <c r="M867" s="0" t="s">
        <v>12</v>
      </c>
      <c r="N867" s="0" t="n">
        <v>0.07268</v>
      </c>
      <c r="O867" s="0" t="n">
        <v>0.002185</v>
      </c>
      <c r="P867" s="0" t="s">
        <v>13</v>
      </c>
      <c r="Q867" s="0" t="n">
        <v>0.018127</v>
      </c>
      <c r="R867" s="0" t="n">
        <v>0.000546</v>
      </c>
      <c r="S867" s="0" t="s">
        <v>14</v>
      </c>
      <c r="T867" s="0" t="n">
        <v>0.01816</v>
      </c>
      <c r="U867" s="0" t="n">
        <v>0.000547</v>
      </c>
    </row>
    <row r="868" customFormat="false" ht="15" hidden="false" customHeight="false" outlineLevel="0" collapsed="false">
      <c r="A868" s="0" t="n">
        <v>433000</v>
      </c>
      <c r="B868" s="0" t="n">
        <v>0</v>
      </c>
      <c r="C868" s="0" t="n">
        <v>0</v>
      </c>
      <c r="D868" s="0" t="n">
        <v>0.9954</v>
      </c>
      <c r="E868" s="0" t="n">
        <v>0.9095</v>
      </c>
      <c r="F868" s="0" t="n">
        <v>0.0905</v>
      </c>
      <c r="G868" s="0" t="s">
        <v>10</v>
      </c>
      <c r="H868" s="0" t="n">
        <v>0.818654</v>
      </c>
      <c r="I868" s="0" t="n">
        <v>0.005449</v>
      </c>
      <c r="J868" s="0" t="s">
        <v>11</v>
      </c>
      <c r="K868" s="0" t="n">
        <v>0.072662</v>
      </c>
      <c r="L868" s="0" t="n">
        <v>0.002187</v>
      </c>
      <c r="M868" s="0" t="s">
        <v>12</v>
      </c>
      <c r="N868" s="0" t="n">
        <v>0.072375</v>
      </c>
      <c r="O868" s="0" t="n">
        <v>0.002178</v>
      </c>
      <c r="P868" s="0" t="s">
        <v>13</v>
      </c>
      <c r="Q868" s="0" t="n">
        <v>0.018157</v>
      </c>
      <c r="R868" s="0" t="n">
        <v>0.000548</v>
      </c>
      <c r="S868" s="0" t="s">
        <v>14</v>
      </c>
      <c r="T868" s="0" t="n">
        <v>0.018152</v>
      </c>
      <c r="U868" s="0" t="n">
        <v>0.000548</v>
      </c>
    </row>
    <row r="869" customFormat="false" ht="15" hidden="false" customHeight="false" outlineLevel="0" collapsed="false">
      <c r="A869" s="0" t="n">
        <v>433500</v>
      </c>
      <c r="B869" s="0" t="n">
        <v>0</v>
      </c>
      <c r="C869" s="0" t="n">
        <v>0</v>
      </c>
      <c r="D869" s="0" t="n">
        <v>0.9934</v>
      </c>
      <c r="E869" s="0" t="n">
        <v>0.9098</v>
      </c>
      <c r="F869" s="0" t="n">
        <v>0.0902</v>
      </c>
      <c r="G869" s="0" t="s">
        <v>10</v>
      </c>
      <c r="H869" s="0" t="n">
        <v>0.819111</v>
      </c>
      <c r="I869" s="0" t="n">
        <v>0.005443</v>
      </c>
      <c r="J869" s="0" t="s">
        <v>11</v>
      </c>
      <c r="K869" s="0" t="n">
        <v>0.072625</v>
      </c>
      <c r="L869" s="0" t="n">
        <v>0.002189</v>
      </c>
      <c r="M869" s="0" t="s">
        <v>12</v>
      </c>
      <c r="N869" s="0" t="n">
        <v>0.072116</v>
      </c>
      <c r="O869" s="0" t="n">
        <v>0.002173</v>
      </c>
      <c r="P869" s="0" t="s">
        <v>13</v>
      </c>
      <c r="Q869" s="0" t="n">
        <v>0.018055</v>
      </c>
      <c r="R869" s="0" t="n">
        <v>0.000545</v>
      </c>
      <c r="S869" s="0" t="s">
        <v>14</v>
      </c>
      <c r="T869" s="0" t="n">
        <v>0.018093</v>
      </c>
      <c r="U869" s="0" t="n">
        <v>0.000546</v>
      </c>
    </row>
    <row r="870" customFormat="false" ht="15" hidden="false" customHeight="false" outlineLevel="0" collapsed="false">
      <c r="A870" s="0" t="n">
        <v>434000</v>
      </c>
      <c r="B870" s="0" t="n">
        <v>0</v>
      </c>
      <c r="C870" s="0" t="n">
        <v>0</v>
      </c>
      <c r="D870" s="0" t="n">
        <v>0.9923</v>
      </c>
      <c r="E870" s="0" t="n">
        <v>0.9096</v>
      </c>
      <c r="F870" s="0" t="n">
        <v>0.0904</v>
      </c>
      <c r="G870" s="0" t="s">
        <v>10</v>
      </c>
      <c r="H870" s="0" t="n">
        <v>0.819404</v>
      </c>
      <c r="I870" s="0" t="n">
        <v>0.005439</v>
      </c>
      <c r="J870" s="0" t="s">
        <v>11</v>
      </c>
      <c r="K870" s="0" t="n">
        <v>0.072126</v>
      </c>
      <c r="L870" s="0" t="n">
        <v>0.002176</v>
      </c>
      <c r="M870" s="0" t="s">
        <v>12</v>
      </c>
      <c r="N870" s="0" t="n">
        <v>0.072352</v>
      </c>
      <c r="O870" s="0" t="n">
        <v>0.002182</v>
      </c>
      <c r="P870" s="0" t="s">
        <v>13</v>
      </c>
      <c r="Q870" s="0" t="n">
        <v>0.018055</v>
      </c>
      <c r="R870" s="0" t="n">
        <v>0.000546</v>
      </c>
      <c r="S870" s="0" t="s">
        <v>14</v>
      </c>
      <c r="T870" s="0" t="n">
        <v>0.018063</v>
      </c>
      <c r="U870" s="0" t="n">
        <v>0.000546</v>
      </c>
    </row>
    <row r="871" customFormat="false" ht="15" hidden="false" customHeight="false" outlineLevel="0" collapsed="false">
      <c r="A871" s="0" t="n">
        <v>434500</v>
      </c>
      <c r="B871" s="0" t="n">
        <v>0</v>
      </c>
      <c r="C871" s="0" t="n">
        <v>0</v>
      </c>
      <c r="D871" s="0" t="n">
        <v>0.9915</v>
      </c>
      <c r="E871" s="0" t="n">
        <v>0.9098</v>
      </c>
      <c r="F871" s="0" t="n">
        <v>0.0902</v>
      </c>
      <c r="G871" s="0" t="s">
        <v>10</v>
      </c>
      <c r="H871" s="0" t="n">
        <v>0.81965</v>
      </c>
      <c r="I871" s="0" t="n">
        <v>0.005437</v>
      </c>
      <c r="J871" s="0" t="s">
        <v>11</v>
      </c>
      <c r="K871" s="0" t="n">
        <v>0.072127</v>
      </c>
      <c r="L871" s="0" t="n">
        <v>0.002178</v>
      </c>
      <c r="M871" s="0" t="s">
        <v>12</v>
      </c>
      <c r="N871" s="0" t="n">
        <v>0.07212</v>
      </c>
      <c r="O871" s="0" t="n">
        <v>0.002178</v>
      </c>
      <c r="P871" s="0" t="s">
        <v>13</v>
      </c>
      <c r="Q871" s="0" t="n">
        <v>0.018057</v>
      </c>
      <c r="R871" s="0" t="n">
        <v>0.000546</v>
      </c>
      <c r="S871" s="0" t="s">
        <v>14</v>
      </c>
      <c r="T871" s="0" t="n">
        <v>0.018045</v>
      </c>
      <c r="U871" s="0" t="n">
        <v>0.000546</v>
      </c>
    </row>
    <row r="872" customFormat="false" ht="15" hidden="false" customHeight="false" outlineLevel="0" collapsed="false">
      <c r="A872" s="0" t="n">
        <v>435000</v>
      </c>
      <c r="B872" s="0" t="n">
        <v>0</v>
      </c>
      <c r="C872" s="0" t="n">
        <v>0</v>
      </c>
      <c r="D872" s="0" t="n">
        <v>0.9886</v>
      </c>
      <c r="E872" s="0" t="n">
        <v>0.9102</v>
      </c>
      <c r="F872" s="0" t="n">
        <v>0.0898</v>
      </c>
      <c r="G872" s="0" t="s">
        <v>10</v>
      </c>
      <c r="H872" s="0" t="n">
        <v>0.820344</v>
      </c>
      <c r="I872" s="0" t="n">
        <v>0.005427</v>
      </c>
      <c r="J872" s="0" t="s">
        <v>11</v>
      </c>
      <c r="K872" s="0" t="n">
        <v>0.071889</v>
      </c>
      <c r="L872" s="0" t="n">
        <v>0.002175</v>
      </c>
      <c r="M872" s="0" t="s">
        <v>12</v>
      </c>
      <c r="N872" s="0" t="n">
        <v>0.071888</v>
      </c>
      <c r="O872" s="0" t="n">
        <v>0.002175</v>
      </c>
      <c r="P872" s="0" t="s">
        <v>13</v>
      </c>
      <c r="Q872" s="0" t="n">
        <v>0.017935</v>
      </c>
      <c r="R872" s="0" t="n">
        <v>0.000544</v>
      </c>
      <c r="S872" s="0" t="s">
        <v>14</v>
      </c>
      <c r="T872" s="0" t="n">
        <v>0.017943</v>
      </c>
      <c r="U872" s="0" t="n">
        <v>0.000544</v>
      </c>
    </row>
    <row r="873" customFormat="false" ht="15" hidden="false" customHeight="false" outlineLevel="0" collapsed="false">
      <c r="A873" s="0" t="n">
        <v>435500</v>
      </c>
      <c r="B873" s="0" t="n">
        <v>0</v>
      </c>
      <c r="C873" s="0" t="n">
        <v>0</v>
      </c>
      <c r="D873" s="0" t="n">
        <v>0.9877</v>
      </c>
      <c r="E873" s="0" t="n">
        <v>0.9103</v>
      </c>
      <c r="F873" s="0" t="n">
        <v>0.0897</v>
      </c>
      <c r="G873" s="0" t="s">
        <v>10</v>
      </c>
      <c r="H873" s="0" t="n">
        <v>0.8206</v>
      </c>
      <c r="I873" s="0" t="n">
        <v>0.005427</v>
      </c>
      <c r="J873" s="0" t="s">
        <v>11</v>
      </c>
      <c r="K873" s="0" t="n">
        <v>0.071781</v>
      </c>
      <c r="L873" s="0" t="n">
        <v>0.002175</v>
      </c>
      <c r="M873" s="0" t="s">
        <v>12</v>
      </c>
      <c r="N873" s="0" t="n">
        <v>0.071722</v>
      </c>
      <c r="O873" s="0" t="n">
        <v>0.002173</v>
      </c>
      <c r="P873" s="0" t="s">
        <v>13</v>
      </c>
      <c r="Q873" s="0" t="n">
        <v>0.017931</v>
      </c>
      <c r="R873" s="0" t="n">
        <v>0.000544</v>
      </c>
      <c r="S873" s="0" t="s">
        <v>14</v>
      </c>
      <c r="T873" s="0" t="n">
        <v>0.017966</v>
      </c>
      <c r="U873" s="0" t="n">
        <v>0.000545</v>
      </c>
    </row>
    <row r="874" customFormat="false" ht="15" hidden="false" customHeight="false" outlineLevel="0" collapsed="false">
      <c r="A874" s="0" t="n">
        <v>436000</v>
      </c>
      <c r="B874" s="0" t="n">
        <v>0</v>
      </c>
      <c r="C874" s="0" t="n">
        <v>0</v>
      </c>
      <c r="D874" s="0" t="n">
        <v>0.9869</v>
      </c>
      <c r="E874" s="0" t="n">
        <v>0.9103</v>
      </c>
      <c r="F874" s="0" t="n">
        <v>0.0897</v>
      </c>
      <c r="G874" s="0" t="s">
        <v>10</v>
      </c>
      <c r="H874" s="0" t="n">
        <v>0.820804</v>
      </c>
      <c r="I874" s="0" t="n">
        <v>0.005424</v>
      </c>
      <c r="J874" s="0" t="s">
        <v>11</v>
      </c>
      <c r="K874" s="0" t="n">
        <v>0.071571</v>
      </c>
      <c r="L874" s="0" t="n">
        <v>0.00217</v>
      </c>
      <c r="M874" s="0" t="s">
        <v>12</v>
      </c>
      <c r="N874" s="0" t="n">
        <v>0.071758</v>
      </c>
      <c r="O874" s="0" t="n">
        <v>0.002176</v>
      </c>
      <c r="P874" s="0" t="s">
        <v>13</v>
      </c>
      <c r="Q874" s="0" t="n">
        <v>0.017919</v>
      </c>
      <c r="R874" s="0" t="n">
        <v>0.000544</v>
      </c>
      <c r="S874" s="0" t="s">
        <v>14</v>
      </c>
      <c r="T874" s="0" t="n">
        <v>0.017948</v>
      </c>
      <c r="U874" s="0" t="n">
        <v>0.000545</v>
      </c>
    </row>
    <row r="875" customFormat="false" ht="15" hidden="false" customHeight="false" outlineLevel="0" collapsed="false">
      <c r="A875" s="0" t="n">
        <v>436500</v>
      </c>
      <c r="B875" s="0" t="n">
        <v>0</v>
      </c>
      <c r="C875" s="0" t="n">
        <v>0</v>
      </c>
      <c r="D875" s="0" t="n">
        <v>0.9852</v>
      </c>
      <c r="E875" s="0" t="n">
        <v>0.9109</v>
      </c>
      <c r="F875" s="0" t="n">
        <v>0.0891</v>
      </c>
      <c r="G875" s="0" t="s">
        <v>10</v>
      </c>
      <c r="H875" s="0" t="n">
        <v>0.82124</v>
      </c>
      <c r="I875" s="0" t="n">
        <v>0.005417</v>
      </c>
      <c r="J875" s="0" t="s">
        <v>11</v>
      </c>
      <c r="K875" s="0" t="n">
        <v>0.071789</v>
      </c>
      <c r="L875" s="0" t="n">
        <v>0.002179</v>
      </c>
      <c r="M875" s="0" t="s">
        <v>12</v>
      </c>
      <c r="N875" s="0" t="n">
        <v>0.071183</v>
      </c>
      <c r="O875" s="0" t="n">
        <v>0.002161</v>
      </c>
      <c r="P875" s="0" t="s">
        <v>13</v>
      </c>
      <c r="Q875" s="0" t="n">
        <v>0.017901</v>
      </c>
      <c r="R875" s="0" t="n">
        <v>0.000544</v>
      </c>
      <c r="S875" s="0" t="s">
        <v>14</v>
      </c>
      <c r="T875" s="0" t="n">
        <v>0.017887</v>
      </c>
      <c r="U875" s="0" t="n">
        <v>0.000544</v>
      </c>
    </row>
    <row r="876" customFormat="false" ht="15" hidden="false" customHeight="false" outlineLevel="0" collapsed="false">
      <c r="A876" s="0" t="n">
        <v>437000</v>
      </c>
      <c r="B876" s="0" t="n">
        <v>0</v>
      </c>
      <c r="C876" s="0" t="n">
        <v>0</v>
      </c>
      <c r="D876" s="0" t="n">
        <v>0.9839</v>
      </c>
      <c r="E876" s="0" t="n">
        <v>0.9106</v>
      </c>
      <c r="F876" s="0" t="n">
        <v>0.0894</v>
      </c>
      <c r="G876" s="0" t="s">
        <v>10</v>
      </c>
      <c r="H876" s="0" t="n">
        <v>0.821576</v>
      </c>
      <c r="I876" s="0" t="n">
        <v>0.005413</v>
      </c>
      <c r="J876" s="0" t="s">
        <v>11</v>
      </c>
      <c r="K876" s="0" t="n">
        <v>0.071177</v>
      </c>
      <c r="L876" s="0" t="n">
        <v>0.002163</v>
      </c>
      <c r="M876" s="0" t="s">
        <v>12</v>
      </c>
      <c r="N876" s="0" t="n">
        <v>0.071521</v>
      </c>
      <c r="O876" s="0" t="n">
        <v>0.002174</v>
      </c>
      <c r="P876" s="0" t="s">
        <v>13</v>
      </c>
      <c r="Q876" s="0" t="n">
        <v>0.017853</v>
      </c>
      <c r="R876" s="0" t="n">
        <v>0.000544</v>
      </c>
      <c r="S876" s="0" t="s">
        <v>14</v>
      </c>
      <c r="T876" s="0" t="n">
        <v>0.017874</v>
      </c>
      <c r="U876" s="0" t="n">
        <v>0.000544</v>
      </c>
    </row>
    <row r="877" customFormat="false" ht="15" hidden="false" customHeight="false" outlineLevel="0" collapsed="false">
      <c r="A877" s="0" t="n">
        <v>437500</v>
      </c>
      <c r="B877" s="0" t="n">
        <v>0</v>
      </c>
      <c r="C877" s="0" t="n">
        <v>0</v>
      </c>
      <c r="D877" s="0" t="n">
        <v>0.9822</v>
      </c>
      <c r="E877" s="0" t="n">
        <v>0.911</v>
      </c>
      <c r="F877" s="0" t="n">
        <v>0.089</v>
      </c>
      <c r="G877" s="0" t="s">
        <v>10</v>
      </c>
      <c r="H877" s="0" t="n">
        <v>0.822</v>
      </c>
      <c r="I877" s="0" t="n">
        <v>0.00541</v>
      </c>
      <c r="J877" s="0" t="s">
        <v>11</v>
      </c>
      <c r="K877" s="0" t="n">
        <v>0.071163</v>
      </c>
      <c r="L877" s="0" t="n">
        <v>0.002167</v>
      </c>
      <c r="M877" s="0" t="s">
        <v>12</v>
      </c>
      <c r="N877" s="0" t="n">
        <v>0.071229</v>
      </c>
      <c r="O877" s="0" t="n">
        <v>0.002169</v>
      </c>
      <c r="P877" s="0" t="s">
        <v>13</v>
      </c>
      <c r="Q877" s="0" t="n">
        <v>0.0178</v>
      </c>
      <c r="R877" s="0" t="n">
        <v>0.000543</v>
      </c>
      <c r="S877" s="0" t="s">
        <v>14</v>
      </c>
      <c r="T877" s="0" t="n">
        <v>0.017807</v>
      </c>
      <c r="U877" s="0" t="n">
        <v>0.000543</v>
      </c>
    </row>
    <row r="878" customFormat="false" ht="15" hidden="false" customHeight="false" outlineLevel="0" collapsed="false">
      <c r="A878" s="0" t="n">
        <v>438000</v>
      </c>
      <c r="B878" s="0" t="n">
        <v>0</v>
      </c>
      <c r="C878" s="0" t="n">
        <v>0</v>
      </c>
      <c r="D878" s="0" t="n">
        <v>0.982</v>
      </c>
      <c r="E878" s="0" t="n">
        <v>0.911</v>
      </c>
      <c r="F878" s="0" t="n">
        <v>0.089</v>
      </c>
      <c r="G878" s="0" t="s">
        <v>10</v>
      </c>
      <c r="H878" s="0" t="n">
        <v>0.822077</v>
      </c>
      <c r="I878" s="0" t="n">
        <v>0.005408</v>
      </c>
      <c r="J878" s="0" t="s">
        <v>11</v>
      </c>
      <c r="K878" s="0" t="n">
        <v>0.071128</v>
      </c>
      <c r="L878" s="0" t="n">
        <v>0.002165</v>
      </c>
      <c r="M878" s="0" t="s">
        <v>12</v>
      </c>
      <c r="N878" s="0" t="n">
        <v>0.071161</v>
      </c>
      <c r="O878" s="0" t="n">
        <v>0.002166</v>
      </c>
      <c r="P878" s="0" t="s">
        <v>13</v>
      </c>
      <c r="Q878" s="0" t="n">
        <v>0.017837</v>
      </c>
      <c r="R878" s="0" t="n">
        <v>0.000544</v>
      </c>
      <c r="S878" s="0" t="s">
        <v>14</v>
      </c>
      <c r="T878" s="0" t="n">
        <v>0.017796</v>
      </c>
      <c r="U878" s="0" t="n">
        <v>0.000543</v>
      </c>
    </row>
    <row r="879" customFormat="false" ht="15" hidden="false" customHeight="false" outlineLevel="0" collapsed="false">
      <c r="A879" s="0" t="n">
        <v>438500</v>
      </c>
      <c r="B879" s="0" t="n">
        <v>0</v>
      </c>
      <c r="C879" s="0" t="n">
        <v>0</v>
      </c>
      <c r="D879" s="0" t="n">
        <v>0.9807</v>
      </c>
      <c r="E879" s="0" t="n">
        <v>0.9113</v>
      </c>
      <c r="F879" s="0" t="n">
        <v>0.0887</v>
      </c>
      <c r="G879" s="0" t="s">
        <v>10</v>
      </c>
      <c r="H879" s="0" t="n">
        <v>0.822373</v>
      </c>
      <c r="I879" s="0" t="n">
        <v>0.005405</v>
      </c>
      <c r="J879" s="0" t="s">
        <v>11</v>
      </c>
      <c r="K879" s="0" t="n">
        <v>0.071132</v>
      </c>
      <c r="L879" s="0" t="n">
        <v>0.002168</v>
      </c>
      <c r="M879" s="0" t="s">
        <v>12</v>
      </c>
      <c r="N879" s="0" t="n">
        <v>0.07097</v>
      </c>
      <c r="O879" s="0" t="n">
        <v>0.002163</v>
      </c>
      <c r="P879" s="0" t="s">
        <v>13</v>
      </c>
      <c r="Q879" s="0" t="n">
        <v>0.017745</v>
      </c>
      <c r="R879" s="0" t="n">
        <v>0.000542</v>
      </c>
      <c r="S879" s="0" t="s">
        <v>14</v>
      </c>
      <c r="T879" s="0" t="n">
        <v>0.01778</v>
      </c>
      <c r="U879" s="0" t="n">
        <v>0.000543</v>
      </c>
    </row>
    <row r="880" customFormat="false" ht="15" hidden="false" customHeight="false" outlineLevel="0" collapsed="false">
      <c r="A880" s="0" t="n">
        <v>439000</v>
      </c>
      <c r="B880" s="0" t="n">
        <v>0</v>
      </c>
      <c r="C880" s="0" t="n">
        <v>0</v>
      </c>
      <c r="D880" s="0" t="n">
        <v>0.9796</v>
      </c>
      <c r="E880" s="0" t="n">
        <v>0.9114</v>
      </c>
      <c r="F880" s="0" t="n">
        <v>0.0886</v>
      </c>
      <c r="G880" s="0" t="s">
        <v>10</v>
      </c>
      <c r="H880" s="0" t="n">
        <v>0.822623</v>
      </c>
      <c r="I880" s="0" t="n">
        <v>0.005402</v>
      </c>
      <c r="J880" s="0" t="s">
        <v>11</v>
      </c>
      <c r="K880" s="0" t="n">
        <v>0.071071</v>
      </c>
      <c r="L880" s="0" t="n">
        <v>0.002168</v>
      </c>
      <c r="M880" s="0" t="s">
        <v>12</v>
      </c>
      <c r="N880" s="0" t="n">
        <v>0.070903</v>
      </c>
      <c r="O880" s="0" t="n">
        <v>0.002163</v>
      </c>
      <c r="P880" s="0" t="s">
        <v>13</v>
      </c>
      <c r="Q880" s="0" t="n">
        <v>0.017719</v>
      </c>
      <c r="R880" s="0" t="n">
        <v>0.000542</v>
      </c>
      <c r="S880" s="0" t="s">
        <v>14</v>
      </c>
      <c r="T880" s="0" t="n">
        <v>0.017683</v>
      </c>
      <c r="U880" s="0" t="n">
        <v>0.00054</v>
      </c>
    </row>
    <row r="881" customFormat="false" ht="15" hidden="false" customHeight="false" outlineLevel="0" collapsed="false">
      <c r="A881" s="0" t="n">
        <v>439500</v>
      </c>
      <c r="B881" s="0" t="n">
        <v>0</v>
      </c>
      <c r="C881" s="0" t="n">
        <v>0</v>
      </c>
      <c r="D881" s="0" t="n">
        <v>0.9776</v>
      </c>
      <c r="E881" s="0" t="n">
        <v>0.9118</v>
      </c>
      <c r="F881" s="0" t="n">
        <v>0.0882</v>
      </c>
      <c r="G881" s="0" t="s">
        <v>10</v>
      </c>
      <c r="H881" s="0" t="n">
        <v>0.823118</v>
      </c>
      <c r="I881" s="0" t="n">
        <v>0.005396</v>
      </c>
      <c r="J881" s="0" t="s">
        <v>11</v>
      </c>
      <c r="K881" s="0" t="n">
        <v>0.071071</v>
      </c>
      <c r="L881" s="0" t="n">
        <v>0.002171</v>
      </c>
      <c r="M881" s="0" t="s">
        <v>12</v>
      </c>
      <c r="N881" s="0" t="n">
        <v>0.070506</v>
      </c>
      <c r="O881" s="0" t="n">
        <v>0.002154</v>
      </c>
      <c r="P881" s="0" t="s">
        <v>13</v>
      </c>
      <c r="Q881" s="0" t="n">
        <v>0.017648</v>
      </c>
      <c r="R881" s="0" t="n">
        <v>0.00054</v>
      </c>
      <c r="S881" s="0" t="s">
        <v>14</v>
      </c>
      <c r="T881" s="0" t="n">
        <v>0.017657</v>
      </c>
      <c r="U881" s="0" t="n">
        <v>0.00054</v>
      </c>
    </row>
    <row r="882" customFormat="false" ht="15" hidden="false" customHeight="false" outlineLevel="0" collapsed="false">
      <c r="A882" s="0" t="n">
        <v>440000</v>
      </c>
      <c r="B882" s="0" t="n">
        <v>0</v>
      </c>
      <c r="C882" s="0" t="n">
        <v>0</v>
      </c>
      <c r="D882" s="0" t="n">
        <v>0.9761</v>
      </c>
      <c r="E882" s="0" t="n">
        <v>0.9116</v>
      </c>
      <c r="F882" s="0" t="n">
        <v>0.0884</v>
      </c>
      <c r="G882" s="0" t="s">
        <v>10</v>
      </c>
      <c r="H882" s="0" t="n">
        <v>0.82352</v>
      </c>
      <c r="I882" s="0" t="n">
        <v>0.005389</v>
      </c>
      <c r="J882" s="0" t="s">
        <v>11</v>
      </c>
      <c r="K882" s="0" t="n">
        <v>0.070414</v>
      </c>
      <c r="L882" s="0" t="n">
        <v>0.002154</v>
      </c>
      <c r="M882" s="0" t="s">
        <v>12</v>
      </c>
      <c r="N882" s="0" t="n">
        <v>0.070798</v>
      </c>
      <c r="O882" s="0" t="n">
        <v>0.002166</v>
      </c>
      <c r="P882" s="0" t="s">
        <v>13</v>
      </c>
      <c r="Q882" s="0" t="n">
        <v>0.017641</v>
      </c>
      <c r="R882" s="0" t="n">
        <v>0.000541</v>
      </c>
      <c r="S882" s="0" t="s">
        <v>14</v>
      </c>
      <c r="T882" s="0" t="n">
        <v>0.017627</v>
      </c>
      <c r="U882" s="0" t="n">
        <v>0.00054</v>
      </c>
    </row>
    <row r="883" customFormat="false" ht="15" hidden="false" customHeight="false" outlineLevel="0" collapsed="false">
      <c r="A883" s="0" t="n">
        <v>440500</v>
      </c>
      <c r="B883" s="0" t="n">
        <v>0</v>
      </c>
      <c r="C883" s="0" t="n">
        <v>0</v>
      </c>
      <c r="D883" s="0" t="n">
        <v>0.9737</v>
      </c>
      <c r="E883" s="0" t="n">
        <v>0.9122</v>
      </c>
      <c r="F883" s="0" t="n">
        <v>0.0878</v>
      </c>
      <c r="G883" s="0" t="s">
        <v>10</v>
      </c>
      <c r="H883" s="0" t="n">
        <v>0.824159</v>
      </c>
      <c r="I883" s="0" t="n">
        <v>0.005382</v>
      </c>
      <c r="J883" s="0" t="s">
        <v>11</v>
      </c>
      <c r="K883" s="0" t="n">
        <v>0.07043</v>
      </c>
      <c r="L883" s="0" t="n">
        <v>0.002159</v>
      </c>
      <c r="M883" s="0" t="s">
        <v>12</v>
      </c>
      <c r="N883" s="0" t="n">
        <v>0.070234</v>
      </c>
      <c r="O883" s="0" t="n">
        <v>0.002153</v>
      </c>
      <c r="P883" s="0" t="s">
        <v>13</v>
      </c>
      <c r="Q883" s="0" t="n">
        <v>0.017561</v>
      </c>
      <c r="R883" s="0" t="n">
        <v>0.000539</v>
      </c>
      <c r="S883" s="0" t="s">
        <v>14</v>
      </c>
      <c r="T883" s="0" t="n">
        <v>0.017615</v>
      </c>
      <c r="U883" s="0" t="n">
        <v>0.000541</v>
      </c>
    </row>
    <row r="884" customFormat="false" ht="15" hidden="false" customHeight="false" outlineLevel="0" collapsed="false">
      <c r="A884" s="0" t="n">
        <v>441000</v>
      </c>
      <c r="B884" s="0" t="n">
        <v>0</v>
      </c>
      <c r="C884" s="0" t="n">
        <v>0</v>
      </c>
      <c r="D884" s="0" t="n">
        <v>0.9721</v>
      </c>
      <c r="E884" s="0" t="n">
        <v>0.9121</v>
      </c>
      <c r="F884" s="0" t="n">
        <v>0.0879</v>
      </c>
      <c r="G884" s="0" t="s">
        <v>10</v>
      </c>
      <c r="H884" s="0" t="n">
        <v>0.824549</v>
      </c>
      <c r="I884" s="0" t="n">
        <v>0.005378</v>
      </c>
      <c r="J884" s="0" t="s">
        <v>11</v>
      </c>
      <c r="K884" s="0" t="n">
        <v>0.069983</v>
      </c>
      <c r="L884" s="0" t="n">
        <v>0.002149</v>
      </c>
      <c r="M884" s="0" t="s">
        <v>12</v>
      </c>
      <c r="N884" s="0" t="n">
        <v>0.070413</v>
      </c>
      <c r="O884" s="0" t="n">
        <v>0.002162</v>
      </c>
      <c r="P884" s="0" t="s">
        <v>13</v>
      </c>
      <c r="Q884" s="0" t="n">
        <v>0.017554</v>
      </c>
      <c r="R884" s="0" t="n">
        <v>0.00054</v>
      </c>
      <c r="S884" s="0" t="s">
        <v>14</v>
      </c>
      <c r="T884" s="0" t="n">
        <v>0.017502</v>
      </c>
      <c r="U884" s="0" t="n">
        <v>0.000538</v>
      </c>
    </row>
    <row r="885" customFormat="false" ht="15" hidden="false" customHeight="false" outlineLevel="0" collapsed="false">
      <c r="A885" s="0" t="n">
        <v>441500</v>
      </c>
      <c r="B885" s="0" t="n">
        <v>0</v>
      </c>
      <c r="C885" s="0" t="n">
        <v>0</v>
      </c>
      <c r="D885" s="0" t="n">
        <v>0.9711</v>
      </c>
      <c r="E885" s="0" t="n">
        <v>0.9123</v>
      </c>
      <c r="F885" s="0" t="n">
        <v>0.0877</v>
      </c>
      <c r="G885" s="0" t="s">
        <v>10</v>
      </c>
      <c r="H885" s="0" t="n">
        <v>0.8248</v>
      </c>
      <c r="I885" s="0" t="n">
        <v>0.005377</v>
      </c>
      <c r="J885" s="0" t="s">
        <v>11</v>
      </c>
      <c r="K885" s="0" t="n">
        <v>0.070041</v>
      </c>
      <c r="L885" s="0" t="n">
        <v>0.002153</v>
      </c>
      <c r="M885" s="0" t="s">
        <v>12</v>
      </c>
      <c r="N885" s="0" t="n">
        <v>0.070123</v>
      </c>
      <c r="O885" s="0" t="n">
        <v>0.002155</v>
      </c>
      <c r="P885" s="0" t="s">
        <v>13</v>
      </c>
      <c r="Q885" s="0" t="n">
        <v>0.017496</v>
      </c>
      <c r="R885" s="0" t="n">
        <v>0.000539</v>
      </c>
      <c r="S885" s="0" t="s">
        <v>14</v>
      </c>
      <c r="T885" s="0" t="n">
        <v>0.017539</v>
      </c>
      <c r="U885" s="0" t="n">
        <v>0.00054</v>
      </c>
    </row>
    <row r="886" customFormat="false" ht="15" hidden="false" customHeight="false" outlineLevel="0" collapsed="false">
      <c r="A886" s="0" t="n">
        <v>442000</v>
      </c>
      <c r="B886" s="0" t="n">
        <v>0</v>
      </c>
      <c r="C886" s="0" t="n">
        <v>0</v>
      </c>
      <c r="D886" s="0" t="n">
        <v>0.9713</v>
      </c>
      <c r="E886" s="0" t="n">
        <v>0.9126</v>
      </c>
      <c r="F886" s="0" t="n">
        <v>0.0874</v>
      </c>
      <c r="G886" s="0" t="s">
        <v>10</v>
      </c>
      <c r="H886" s="0" t="n">
        <v>0.824803</v>
      </c>
      <c r="I886" s="0" t="n">
        <v>0.005376</v>
      </c>
      <c r="J886" s="0" t="s">
        <v>11</v>
      </c>
      <c r="K886" s="0" t="n">
        <v>0.070262</v>
      </c>
      <c r="L886" s="0" t="n">
        <v>0.00216</v>
      </c>
      <c r="M886" s="0" t="s">
        <v>12</v>
      </c>
      <c r="N886" s="0" t="n">
        <v>0.069821</v>
      </c>
      <c r="O886" s="0" t="n">
        <v>0.002146</v>
      </c>
      <c r="P886" s="0" t="s">
        <v>13</v>
      </c>
      <c r="Q886" s="0" t="n">
        <v>0.017534</v>
      </c>
      <c r="R886" s="0" t="n">
        <v>0.00054</v>
      </c>
      <c r="S886" s="0" t="s">
        <v>14</v>
      </c>
      <c r="T886" s="0" t="n">
        <v>0.01758</v>
      </c>
      <c r="U886" s="0" t="n">
        <v>0.000541</v>
      </c>
    </row>
    <row r="887" customFormat="false" ht="15" hidden="false" customHeight="false" outlineLevel="0" collapsed="false">
      <c r="A887" s="0" t="n">
        <v>442500</v>
      </c>
      <c r="B887" s="0" t="n">
        <v>0</v>
      </c>
      <c r="C887" s="0" t="n">
        <v>0</v>
      </c>
      <c r="D887" s="0" t="n">
        <v>0.9696</v>
      </c>
      <c r="E887" s="0" t="n">
        <v>0.9126</v>
      </c>
      <c r="F887" s="0" t="n">
        <v>0.0874</v>
      </c>
      <c r="G887" s="0" t="s">
        <v>10</v>
      </c>
      <c r="H887" s="0" t="n">
        <v>0.825197</v>
      </c>
      <c r="I887" s="0" t="n">
        <v>0.005371</v>
      </c>
      <c r="J887" s="0" t="s">
        <v>11</v>
      </c>
      <c r="K887" s="0" t="n">
        <v>0.069908</v>
      </c>
      <c r="L887" s="0" t="n">
        <v>0.002151</v>
      </c>
      <c r="M887" s="0" t="s">
        <v>12</v>
      </c>
      <c r="N887" s="0" t="n">
        <v>0.069937</v>
      </c>
      <c r="O887" s="0" t="n">
        <v>0.002152</v>
      </c>
      <c r="P887" s="0" t="s">
        <v>13</v>
      </c>
      <c r="Q887" s="0" t="n">
        <v>0.01748</v>
      </c>
      <c r="R887" s="0" t="n">
        <v>0.000539</v>
      </c>
      <c r="S887" s="0" t="s">
        <v>14</v>
      </c>
      <c r="T887" s="0" t="n">
        <v>0.017478</v>
      </c>
      <c r="U887" s="0" t="n">
        <v>0.000539</v>
      </c>
    </row>
    <row r="888" customFormat="false" ht="15" hidden="false" customHeight="false" outlineLevel="0" collapsed="false">
      <c r="A888" s="0" t="n">
        <v>443000</v>
      </c>
      <c r="B888" s="0" t="n">
        <v>0</v>
      </c>
      <c r="C888" s="0" t="n">
        <v>0</v>
      </c>
      <c r="D888" s="0" t="n">
        <v>0.9681</v>
      </c>
      <c r="E888" s="0" t="n">
        <v>0.9128</v>
      </c>
      <c r="F888" s="0" t="n">
        <v>0.0872</v>
      </c>
      <c r="G888" s="0" t="s">
        <v>10</v>
      </c>
      <c r="H888" s="0" t="n">
        <v>0.82557</v>
      </c>
      <c r="I888" s="0" t="n">
        <v>0.005367</v>
      </c>
      <c r="J888" s="0" t="s">
        <v>11</v>
      </c>
      <c r="K888" s="0" t="n">
        <v>0.069774</v>
      </c>
      <c r="L888" s="0" t="n">
        <v>0.00215</v>
      </c>
      <c r="M888" s="0" t="s">
        <v>12</v>
      </c>
      <c r="N888" s="0" t="n">
        <v>0.069785</v>
      </c>
      <c r="O888" s="0" t="n">
        <v>0.002151</v>
      </c>
      <c r="P888" s="0" t="s">
        <v>13</v>
      </c>
      <c r="Q888" s="0" t="n">
        <v>0.017466</v>
      </c>
      <c r="R888" s="0" t="n">
        <v>0.000539</v>
      </c>
      <c r="S888" s="0" t="s">
        <v>14</v>
      </c>
      <c r="T888" s="0" t="n">
        <v>0.017405</v>
      </c>
      <c r="U888" s="0" t="n">
        <v>0.000537</v>
      </c>
    </row>
    <row r="889" customFormat="false" ht="15" hidden="false" customHeight="false" outlineLevel="0" collapsed="false">
      <c r="A889" s="0" t="n">
        <v>443500</v>
      </c>
      <c r="B889" s="0" t="n">
        <v>0</v>
      </c>
      <c r="C889" s="0" t="n">
        <v>0</v>
      </c>
      <c r="D889" s="0" t="n">
        <v>0.9675</v>
      </c>
      <c r="E889" s="0" t="n">
        <v>0.9128</v>
      </c>
      <c r="F889" s="0" t="n">
        <v>0.0872</v>
      </c>
      <c r="G889" s="0" t="s">
        <v>10</v>
      </c>
      <c r="H889" s="0" t="n">
        <v>0.825748</v>
      </c>
      <c r="I889" s="0" t="n">
        <v>0.005364</v>
      </c>
      <c r="J889" s="0" t="s">
        <v>11</v>
      </c>
      <c r="K889" s="0" t="n">
        <v>0.069589</v>
      </c>
      <c r="L889" s="0" t="n">
        <v>0.002145</v>
      </c>
      <c r="M889" s="0" t="s">
        <v>12</v>
      </c>
      <c r="N889" s="0" t="n">
        <v>0.069765</v>
      </c>
      <c r="O889" s="0" t="n">
        <v>0.002151</v>
      </c>
      <c r="P889" s="0" t="s">
        <v>13</v>
      </c>
      <c r="Q889" s="0" t="n">
        <v>0.01744</v>
      </c>
      <c r="R889" s="0" t="n">
        <v>0.000539</v>
      </c>
      <c r="S889" s="0" t="s">
        <v>14</v>
      </c>
      <c r="T889" s="0" t="n">
        <v>0.017458</v>
      </c>
      <c r="U889" s="0" t="n">
        <v>0.000539</v>
      </c>
    </row>
    <row r="890" customFormat="false" ht="15" hidden="false" customHeight="false" outlineLevel="0" collapsed="false">
      <c r="A890" s="0" t="n">
        <v>444000</v>
      </c>
      <c r="B890" s="0" t="n">
        <v>0</v>
      </c>
      <c r="C890" s="0" t="n">
        <v>0</v>
      </c>
      <c r="D890" s="0" t="n">
        <v>0.9662</v>
      </c>
      <c r="E890" s="0" t="n">
        <v>0.9129</v>
      </c>
      <c r="F890" s="0" t="n">
        <v>0.0871</v>
      </c>
      <c r="G890" s="0" t="s">
        <v>10</v>
      </c>
      <c r="H890" s="0" t="n">
        <v>0.826</v>
      </c>
      <c r="I890" s="0" t="n">
        <v>0.005362</v>
      </c>
      <c r="J890" s="0" t="s">
        <v>11</v>
      </c>
      <c r="K890" s="0" t="n">
        <v>0.069467</v>
      </c>
      <c r="L890" s="0" t="n">
        <v>0.002144</v>
      </c>
      <c r="M890" s="0" t="s">
        <v>12</v>
      </c>
      <c r="N890" s="0" t="n">
        <v>0.069837</v>
      </c>
      <c r="O890" s="0" t="n">
        <v>0.002156</v>
      </c>
      <c r="P890" s="0" t="s">
        <v>13</v>
      </c>
      <c r="Q890" s="0" t="n">
        <v>0.017405</v>
      </c>
      <c r="R890" s="0" t="n">
        <v>0.000538</v>
      </c>
      <c r="S890" s="0" t="s">
        <v>14</v>
      </c>
      <c r="T890" s="0" t="n">
        <v>0.017291</v>
      </c>
      <c r="U890" s="0" t="n">
        <v>0.000535</v>
      </c>
    </row>
    <row r="891" customFormat="false" ht="15" hidden="false" customHeight="false" outlineLevel="0" collapsed="false">
      <c r="A891" s="0" t="n">
        <v>444500</v>
      </c>
      <c r="B891" s="0" t="n">
        <v>0</v>
      </c>
      <c r="C891" s="0" t="n">
        <v>0</v>
      </c>
      <c r="D891" s="0" t="n">
        <v>0.966</v>
      </c>
      <c r="E891" s="0" t="n">
        <v>0.913</v>
      </c>
      <c r="F891" s="0" t="n">
        <v>0.087</v>
      </c>
      <c r="G891" s="0" t="s">
        <v>10</v>
      </c>
      <c r="H891" s="0" t="n">
        <v>0.826065</v>
      </c>
      <c r="I891" s="0" t="n">
        <v>0.00536</v>
      </c>
      <c r="J891" s="0" t="s">
        <v>11</v>
      </c>
      <c r="K891" s="0" t="n">
        <v>0.069644</v>
      </c>
      <c r="L891" s="0" t="n">
        <v>0.00215</v>
      </c>
      <c r="M891" s="0" t="s">
        <v>12</v>
      </c>
      <c r="N891" s="0" t="n">
        <v>0.069574</v>
      </c>
      <c r="O891" s="0" t="n">
        <v>0.002148</v>
      </c>
      <c r="P891" s="0" t="s">
        <v>13</v>
      </c>
      <c r="Q891" s="0" t="n">
        <v>0.017328</v>
      </c>
      <c r="R891" s="0" t="n">
        <v>0.000536</v>
      </c>
      <c r="S891" s="0" t="s">
        <v>14</v>
      </c>
      <c r="T891" s="0" t="n">
        <v>0.017388</v>
      </c>
      <c r="U891" s="0" t="n">
        <v>0.000538</v>
      </c>
    </row>
    <row r="892" customFormat="false" ht="15" hidden="false" customHeight="false" outlineLevel="0" collapsed="false">
      <c r="A892" s="0" t="n">
        <v>445000</v>
      </c>
      <c r="B892" s="0" t="n">
        <v>0</v>
      </c>
      <c r="C892" s="0" t="n">
        <v>0</v>
      </c>
      <c r="D892" s="0" t="n">
        <v>0.9647</v>
      </c>
      <c r="E892" s="0" t="n">
        <v>0.9134</v>
      </c>
      <c r="F892" s="0" t="n">
        <v>0.0866</v>
      </c>
      <c r="G892" s="0" t="s">
        <v>10</v>
      </c>
      <c r="H892" s="0" t="n">
        <v>0.826489</v>
      </c>
      <c r="I892" s="0" t="n">
        <v>0.005354</v>
      </c>
      <c r="J892" s="0" t="s">
        <v>11</v>
      </c>
      <c r="K892" s="0" t="n">
        <v>0.069432</v>
      </c>
      <c r="L892" s="0" t="n">
        <v>0.002146</v>
      </c>
      <c r="M892" s="0" t="s">
        <v>12</v>
      </c>
      <c r="N892" s="0" t="n">
        <v>0.069263</v>
      </c>
      <c r="O892" s="0" t="n">
        <v>0.002141</v>
      </c>
      <c r="P892" s="0" t="s">
        <v>13</v>
      </c>
      <c r="Q892" s="0" t="n">
        <v>0.017455</v>
      </c>
      <c r="R892" s="0" t="n">
        <v>0.00054</v>
      </c>
      <c r="S892" s="0" t="s">
        <v>14</v>
      </c>
      <c r="T892" s="0" t="n">
        <v>0.017361</v>
      </c>
      <c r="U892" s="0" t="n">
        <v>0.000538</v>
      </c>
    </row>
    <row r="893" customFormat="false" ht="15" hidden="false" customHeight="false" outlineLevel="0" collapsed="false">
      <c r="A893" s="0" t="n">
        <v>445500</v>
      </c>
      <c r="B893" s="0" t="n">
        <v>0</v>
      </c>
      <c r="C893" s="0" t="n">
        <v>0</v>
      </c>
      <c r="D893" s="0" t="n">
        <v>0.962</v>
      </c>
      <c r="E893" s="0" t="n">
        <v>0.9136</v>
      </c>
      <c r="F893" s="0" t="n">
        <v>0.0864</v>
      </c>
      <c r="G893" s="0" t="s">
        <v>10</v>
      </c>
      <c r="H893" s="0" t="n">
        <v>0.827157</v>
      </c>
      <c r="I893" s="0" t="n">
        <v>0.005347</v>
      </c>
      <c r="J893" s="0" t="s">
        <v>11</v>
      </c>
      <c r="K893" s="0" t="n">
        <v>0.06907</v>
      </c>
      <c r="L893" s="0" t="n">
        <v>0.00214</v>
      </c>
      <c r="M893" s="0" t="s">
        <v>12</v>
      </c>
      <c r="N893" s="0" t="n">
        <v>0.069096</v>
      </c>
      <c r="O893" s="0" t="n">
        <v>0.002141</v>
      </c>
      <c r="P893" s="0" t="s">
        <v>13</v>
      </c>
      <c r="Q893" s="0" t="n">
        <v>0.01735</v>
      </c>
      <c r="R893" s="0" t="n">
        <v>0.000539</v>
      </c>
      <c r="S893" s="0" t="s">
        <v>14</v>
      </c>
      <c r="T893" s="0" t="n">
        <v>0.017328</v>
      </c>
      <c r="U893" s="0" t="n">
        <v>0.000538</v>
      </c>
    </row>
    <row r="894" customFormat="false" ht="15" hidden="false" customHeight="false" outlineLevel="0" collapsed="false">
      <c r="A894" s="0" t="n">
        <v>446000</v>
      </c>
      <c r="B894" s="0" t="n">
        <v>0</v>
      </c>
      <c r="C894" s="0" t="n">
        <v>0</v>
      </c>
      <c r="D894" s="0" t="n">
        <v>0.9607</v>
      </c>
      <c r="E894" s="0" t="n">
        <v>0.9137</v>
      </c>
      <c r="F894" s="0" t="n">
        <v>0.0863</v>
      </c>
      <c r="G894" s="0" t="s">
        <v>10</v>
      </c>
      <c r="H894" s="0" t="n">
        <v>0.827388</v>
      </c>
      <c r="I894" s="0" t="n">
        <v>0.005345</v>
      </c>
      <c r="J894" s="0" t="s">
        <v>11</v>
      </c>
      <c r="K894" s="0" t="n">
        <v>0.069126</v>
      </c>
      <c r="L894" s="0" t="n">
        <v>0.002144</v>
      </c>
      <c r="M894" s="0" t="s">
        <v>12</v>
      </c>
      <c r="N894" s="0" t="n">
        <v>0.069069</v>
      </c>
      <c r="O894" s="0" t="n">
        <v>0.002142</v>
      </c>
      <c r="P894" s="0" t="s">
        <v>13</v>
      </c>
      <c r="Q894" s="0" t="n">
        <v>0.017235</v>
      </c>
      <c r="R894" s="0" t="n">
        <v>0.000535</v>
      </c>
      <c r="S894" s="0" t="s">
        <v>14</v>
      </c>
      <c r="T894" s="0" t="n">
        <v>0.017183</v>
      </c>
      <c r="U894" s="0" t="n">
        <v>0.000534</v>
      </c>
    </row>
    <row r="895" customFormat="false" ht="15" hidden="false" customHeight="false" outlineLevel="0" collapsed="false">
      <c r="A895" s="0" t="n">
        <v>446500</v>
      </c>
      <c r="B895" s="0" t="n">
        <v>0</v>
      </c>
      <c r="C895" s="0" t="n">
        <v>0</v>
      </c>
      <c r="D895" s="0" t="n">
        <v>0.9607</v>
      </c>
      <c r="E895" s="0" t="n">
        <v>0.9139</v>
      </c>
      <c r="F895" s="0" t="n">
        <v>0.0861</v>
      </c>
      <c r="G895" s="0" t="s">
        <v>10</v>
      </c>
      <c r="H895" s="0" t="n">
        <v>0.8274</v>
      </c>
      <c r="I895" s="0" t="n">
        <v>0.005345</v>
      </c>
      <c r="J895" s="0" t="s">
        <v>11</v>
      </c>
      <c r="K895" s="0" t="n">
        <v>0.069245</v>
      </c>
      <c r="L895" s="0" t="n">
        <v>0.002148</v>
      </c>
      <c r="M895" s="0" t="s">
        <v>12</v>
      </c>
      <c r="N895" s="0" t="n">
        <v>0.0689</v>
      </c>
      <c r="O895" s="0" t="n">
        <v>0.002137</v>
      </c>
      <c r="P895" s="0" t="s">
        <v>13</v>
      </c>
      <c r="Q895" s="0" t="n">
        <v>0.017272</v>
      </c>
      <c r="R895" s="0" t="n">
        <v>0.000537</v>
      </c>
      <c r="S895" s="0" t="s">
        <v>14</v>
      </c>
      <c r="T895" s="0" t="n">
        <v>0.017183</v>
      </c>
      <c r="U895" s="0" t="n">
        <v>0.000534</v>
      </c>
    </row>
    <row r="896" customFormat="false" ht="15" hidden="false" customHeight="false" outlineLevel="0" collapsed="false">
      <c r="A896" s="0" t="n">
        <v>447000</v>
      </c>
      <c r="B896" s="0" t="n">
        <v>0</v>
      </c>
      <c r="C896" s="0" t="n">
        <v>0</v>
      </c>
      <c r="D896" s="0" t="n">
        <v>0.9606</v>
      </c>
      <c r="E896" s="0" t="n">
        <v>0.9139</v>
      </c>
      <c r="F896" s="0" t="n">
        <v>0.0861</v>
      </c>
      <c r="G896" s="0" t="s">
        <v>10</v>
      </c>
      <c r="H896" s="0" t="n">
        <v>0.827406</v>
      </c>
      <c r="I896" s="0" t="n">
        <v>0.005345</v>
      </c>
      <c r="J896" s="0" t="s">
        <v>11</v>
      </c>
      <c r="K896" s="0" t="n">
        <v>0.06926</v>
      </c>
      <c r="L896" s="0" t="n">
        <v>0.002148</v>
      </c>
      <c r="M896" s="0" t="s">
        <v>12</v>
      </c>
      <c r="N896" s="0" t="n">
        <v>0.06891</v>
      </c>
      <c r="O896" s="0" t="n">
        <v>0.002137</v>
      </c>
      <c r="P896" s="0" t="s">
        <v>13</v>
      </c>
      <c r="Q896" s="0" t="n">
        <v>0.017219</v>
      </c>
      <c r="R896" s="0" t="n">
        <v>0.000535</v>
      </c>
      <c r="S896" s="0" t="s">
        <v>14</v>
      </c>
      <c r="T896" s="0" t="n">
        <v>0.017205</v>
      </c>
      <c r="U896" s="0" t="n">
        <v>0.000535</v>
      </c>
    </row>
    <row r="897" customFormat="false" ht="15" hidden="false" customHeight="false" outlineLevel="0" collapsed="false">
      <c r="A897" s="0" t="n">
        <v>447500</v>
      </c>
      <c r="B897" s="0" t="n">
        <v>0</v>
      </c>
      <c r="C897" s="0" t="n">
        <v>0</v>
      </c>
      <c r="D897" s="0" t="n">
        <v>0.9602</v>
      </c>
      <c r="E897" s="0" t="n">
        <v>0.9139</v>
      </c>
      <c r="F897" s="0" t="n">
        <v>0.0861</v>
      </c>
      <c r="G897" s="0" t="s">
        <v>10</v>
      </c>
      <c r="H897" s="0" t="n">
        <v>0.8276</v>
      </c>
      <c r="I897" s="0" t="n">
        <v>0.005342</v>
      </c>
      <c r="J897" s="0" t="s">
        <v>11</v>
      </c>
      <c r="K897" s="0" t="n">
        <v>0.069022</v>
      </c>
      <c r="L897" s="0" t="n">
        <v>0.002143</v>
      </c>
      <c r="M897" s="0" t="s">
        <v>12</v>
      </c>
      <c r="N897" s="0" t="n">
        <v>0.068825</v>
      </c>
      <c r="O897" s="0" t="n">
        <v>0.002137</v>
      </c>
      <c r="P897" s="0" t="s">
        <v>13</v>
      </c>
      <c r="Q897" s="0" t="n">
        <v>0.017292</v>
      </c>
      <c r="R897" s="0" t="n">
        <v>0.000538</v>
      </c>
      <c r="S897" s="0" t="s">
        <v>14</v>
      </c>
      <c r="T897" s="0" t="n">
        <v>0.017261</v>
      </c>
      <c r="U897" s="0" t="n">
        <v>0.000537</v>
      </c>
    </row>
    <row r="898" customFormat="false" ht="15" hidden="false" customHeight="false" outlineLevel="0" collapsed="false">
      <c r="A898" s="0" t="n">
        <v>448000</v>
      </c>
      <c r="B898" s="0" t="n">
        <v>0</v>
      </c>
      <c r="C898" s="0" t="n">
        <v>0</v>
      </c>
      <c r="D898" s="0" t="n">
        <v>0.9588</v>
      </c>
      <c r="E898" s="0" t="n">
        <v>0.9139</v>
      </c>
      <c r="F898" s="0" t="n">
        <v>0.0861</v>
      </c>
      <c r="G898" s="0" t="s">
        <v>10</v>
      </c>
      <c r="H898" s="0" t="n">
        <v>0.827884</v>
      </c>
      <c r="I898" s="0" t="n">
        <v>0.005337</v>
      </c>
      <c r="J898" s="0" t="s">
        <v>11</v>
      </c>
      <c r="K898" s="0" t="n">
        <v>0.068864</v>
      </c>
      <c r="L898" s="0" t="n">
        <v>0.002139</v>
      </c>
      <c r="M898" s="0" t="s">
        <v>12</v>
      </c>
      <c r="N898" s="0" t="n">
        <v>0.068883</v>
      </c>
      <c r="O898" s="0" t="n">
        <v>0.002139</v>
      </c>
      <c r="P898" s="0" t="s">
        <v>13</v>
      </c>
      <c r="Q898" s="0" t="n">
        <v>0.0172</v>
      </c>
      <c r="R898" s="0" t="n">
        <v>0.000535</v>
      </c>
      <c r="S898" s="0" t="s">
        <v>14</v>
      </c>
      <c r="T898" s="0" t="n">
        <v>0.017169</v>
      </c>
      <c r="U898" s="0" t="n">
        <v>0.000534</v>
      </c>
    </row>
    <row r="899" customFormat="false" ht="15" hidden="false" customHeight="false" outlineLevel="0" collapsed="false">
      <c r="A899" s="0" t="n">
        <v>448500</v>
      </c>
      <c r="B899" s="0" t="n">
        <v>0</v>
      </c>
      <c r="C899" s="0" t="n">
        <v>0</v>
      </c>
      <c r="D899" s="0" t="n">
        <v>0.9564</v>
      </c>
      <c r="E899" s="0" t="n">
        <v>0.9143</v>
      </c>
      <c r="F899" s="0" t="n">
        <v>0.0857</v>
      </c>
      <c r="G899" s="0" t="s">
        <v>10</v>
      </c>
      <c r="H899" s="0" t="n">
        <v>0.828517</v>
      </c>
      <c r="I899" s="0" t="n">
        <v>0.00533</v>
      </c>
      <c r="J899" s="0" t="s">
        <v>11</v>
      </c>
      <c r="K899" s="0" t="n">
        <v>0.068649</v>
      </c>
      <c r="L899" s="0" t="n">
        <v>0.002137</v>
      </c>
      <c r="M899" s="0" t="s">
        <v>12</v>
      </c>
      <c r="N899" s="0" t="n">
        <v>0.068518</v>
      </c>
      <c r="O899" s="0" t="n">
        <v>0.002133</v>
      </c>
      <c r="P899" s="0" t="s">
        <v>13</v>
      </c>
      <c r="Q899" s="0" t="n">
        <v>0.017151</v>
      </c>
      <c r="R899" s="0" t="n">
        <v>0.000535</v>
      </c>
      <c r="S899" s="0" t="s">
        <v>14</v>
      </c>
      <c r="T899" s="0" t="n">
        <v>0.017165</v>
      </c>
      <c r="U899" s="0" t="n">
        <v>0.000535</v>
      </c>
    </row>
    <row r="900" customFormat="false" ht="15" hidden="false" customHeight="false" outlineLevel="0" collapsed="false">
      <c r="A900" s="0" t="n">
        <v>449000</v>
      </c>
      <c r="B900" s="0" t="n">
        <v>0</v>
      </c>
      <c r="C900" s="0" t="n">
        <v>0</v>
      </c>
      <c r="D900" s="0" t="n">
        <v>0.9548</v>
      </c>
      <c r="E900" s="0" t="n">
        <v>0.9144</v>
      </c>
      <c r="F900" s="0" t="n">
        <v>0.0856</v>
      </c>
      <c r="G900" s="0" t="s">
        <v>10</v>
      </c>
      <c r="H900" s="0" t="n">
        <v>0.828919</v>
      </c>
      <c r="I900" s="0" t="n">
        <v>0.005325</v>
      </c>
      <c r="J900" s="0" t="s">
        <v>11</v>
      </c>
      <c r="K900" s="0" t="n">
        <v>0.068414</v>
      </c>
      <c r="L900" s="0" t="n">
        <v>0.002133</v>
      </c>
      <c r="M900" s="0" t="s">
        <v>12</v>
      </c>
      <c r="N900" s="0" t="n">
        <v>0.068416</v>
      </c>
      <c r="O900" s="0" t="n">
        <v>0.002133</v>
      </c>
      <c r="P900" s="0" t="s">
        <v>13</v>
      </c>
      <c r="Q900" s="0" t="n">
        <v>0.017093</v>
      </c>
      <c r="R900" s="0" t="n">
        <v>0.000534</v>
      </c>
      <c r="S900" s="0" t="s">
        <v>14</v>
      </c>
      <c r="T900" s="0" t="n">
        <v>0.017158</v>
      </c>
      <c r="U900" s="0" t="n">
        <v>0.000536</v>
      </c>
    </row>
    <row r="901" customFormat="false" ht="15" hidden="false" customHeight="false" outlineLevel="0" collapsed="false">
      <c r="A901" s="0" t="n">
        <v>449500</v>
      </c>
      <c r="B901" s="0" t="n">
        <v>0</v>
      </c>
      <c r="C901" s="0" t="n">
        <v>0</v>
      </c>
      <c r="D901" s="0" t="n">
        <v>0.9544</v>
      </c>
      <c r="E901" s="0" t="n">
        <v>0.9147</v>
      </c>
      <c r="F901" s="0" t="n">
        <v>0.0853</v>
      </c>
      <c r="G901" s="0" t="s">
        <v>10</v>
      </c>
      <c r="H901" s="0" t="n">
        <v>0.829</v>
      </c>
      <c r="I901" s="0" t="n">
        <v>0.005325</v>
      </c>
      <c r="J901" s="0" t="s">
        <v>11</v>
      </c>
      <c r="K901" s="0" t="n">
        <v>0.068597</v>
      </c>
      <c r="L901" s="0" t="n">
        <v>0.00214</v>
      </c>
      <c r="M901" s="0" t="s">
        <v>12</v>
      </c>
      <c r="N901" s="0" t="n">
        <v>0.0682</v>
      </c>
      <c r="O901" s="0" t="n">
        <v>0.002127</v>
      </c>
      <c r="P901" s="0" t="s">
        <v>13</v>
      </c>
      <c r="Q901" s="0" t="n">
        <v>0.01713</v>
      </c>
      <c r="R901" s="0" t="n">
        <v>0.000535</v>
      </c>
      <c r="S901" s="0" t="s">
        <v>14</v>
      </c>
      <c r="T901" s="0" t="n">
        <v>0.017073</v>
      </c>
      <c r="U901" s="0" t="n">
        <v>0.000533</v>
      </c>
    </row>
    <row r="902" customFormat="false" ht="15" hidden="false" customHeight="false" outlineLevel="0" collapsed="false">
      <c r="A902" s="0" t="n">
        <v>450000</v>
      </c>
      <c r="B902" s="0" t="n">
        <v>0</v>
      </c>
      <c r="C902" s="0" t="n">
        <v>0</v>
      </c>
      <c r="D902" s="0" t="n">
        <v>0.9534</v>
      </c>
      <c r="E902" s="0" t="n">
        <v>0.9147</v>
      </c>
      <c r="F902" s="0" t="n">
        <v>0.0853</v>
      </c>
      <c r="G902" s="0" t="s">
        <v>10</v>
      </c>
      <c r="H902" s="0" t="n">
        <v>0.8293</v>
      </c>
      <c r="I902" s="0" t="n">
        <v>0.00532</v>
      </c>
      <c r="J902" s="0" t="s">
        <v>11</v>
      </c>
      <c r="K902" s="0" t="n">
        <v>0.068288</v>
      </c>
      <c r="L902" s="0" t="n">
        <v>0.002132</v>
      </c>
      <c r="M902" s="0" t="s">
        <v>12</v>
      </c>
      <c r="N902" s="0" t="n">
        <v>0.068198</v>
      </c>
      <c r="O902" s="0" t="n">
        <v>0.002129</v>
      </c>
      <c r="P902" s="0" t="s">
        <v>13</v>
      </c>
      <c r="Q902" s="0" t="n">
        <v>0.017065</v>
      </c>
      <c r="R902" s="0" t="n">
        <v>0.000534</v>
      </c>
      <c r="S902" s="0" t="s">
        <v>14</v>
      </c>
      <c r="T902" s="0" t="n">
        <v>0.017149</v>
      </c>
      <c r="U902" s="0" t="n">
        <v>0.000536</v>
      </c>
    </row>
    <row r="903" customFormat="false" ht="15" hidden="false" customHeight="false" outlineLevel="0" collapsed="false">
      <c r="A903" s="0" t="n">
        <v>450500</v>
      </c>
      <c r="B903" s="0" t="n">
        <v>0</v>
      </c>
      <c r="C903" s="0" t="n">
        <v>0</v>
      </c>
      <c r="D903" s="0" t="n">
        <v>0.9529</v>
      </c>
      <c r="E903" s="0" t="n">
        <v>0.9148</v>
      </c>
      <c r="F903" s="0" t="n">
        <v>0.0852</v>
      </c>
      <c r="G903" s="0" t="s">
        <v>10</v>
      </c>
      <c r="H903" s="0" t="n">
        <v>0.82944</v>
      </c>
      <c r="I903" s="0" t="n">
        <v>0.005319</v>
      </c>
      <c r="J903" s="0" t="s">
        <v>11</v>
      </c>
      <c r="K903" s="0" t="n">
        <v>0.0682</v>
      </c>
      <c r="L903" s="0" t="n">
        <v>0.002131</v>
      </c>
      <c r="M903" s="0" t="s">
        <v>12</v>
      </c>
      <c r="N903" s="0" t="n">
        <v>0.068144</v>
      </c>
      <c r="O903" s="0" t="n">
        <v>0.002129</v>
      </c>
      <c r="P903" s="0" t="s">
        <v>13</v>
      </c>
      <c r="Q903" s="0" t="n">
        <v>0.017123</v>
      </c>
      <c r="R903" s="0" t="n">
        <v>0.000536</v>
      </c>
      <c r="S903" s="0" t="s">
        <v>14</v>
      </c>
      <c r="T903" s="0" t="n">
        <v>0.017093</v>
      </c>
      <c r="U903" s="0" t="n">
        <v>0.000535</v>
      </c>
    </row>
    <row r="904" customFormat="false" ht="15" hidden="false" customHeight="false" outlineLevel="0" collapsed="false">
      <c r="A904" s="0" t="n">
        <v>451000</v>
      </c>
      <c r="B904" s="0" t="n">
        <v>0</v>
      </c>
      <c r="C904" s="0" t="n">
        <v>0</v>
      </c>
      <c r="D904" s="0" t="n">
        <v>0.9522</v>
      </c>
      <c r="E904" s="0" t="n">
        <v>0.9148</v>
      </c>
      <c r="F904" s="0" t="n">
        <v>0.0852</v>
      </c>
      <c r="G904" s="0" t="s">
        <v>10</v>
      </c>
      <c r="H904" s="0" t="n">
        <v>0.8296</v>
      </c>
      <c r="I904" s="0" t="n">
        <v>0.005318</v>
      </c>
      <c r="J904" s="0" t="s">
        <v>11</v>
      </c>
      <c r="K904" s="0" t="n">
        <v>0.068186</v>
      </c>
      <c r="L904" s="0" t="n">
        <v>0.002131</v>
      </c>
      <c r="M904" s="0" t="s">
        <v>12</v>
      </c>
      <c r="N904" s="0" t="n">
        <v>0.06806</v>
      </c>
      <c r="O904" s="0" t="n">
        <v>0.002127</v>
      </c>
      <c r="P904" s="0" t="s">
        <v>13</v>
      </c>
      <c r="Q904" s="0" t="n">
        <v>0.017051</v>
      </c>
      <c r="R904" s="0" t="n">
        <v>0.000534</v>
      </c>
      <c r="S904" s="0" t="s">
        <v>14</v>
      </c>
      <c r="T904" s="0" t="n">
        <v>0.017104</v>
      </c>
      <c r="U904" s="0" t="n">
        <v>0.000536</v>
      </c>
    </row>
    <row r="905" customFormat="false" ht="15" hidden="false" customHeight="false" outlineLevel="0" collapsed="false">
      <c r="A905" s="0" t="n">
        <v>451500</v>
      </c>
      <c r="B905" s="0" t="n">
        <v>0</v>
      </c>
      <c r="C905" s="0" t="n">
        <v>0</v>
      </c>
      <c r="D905" s="0" t="n">
        <v>0.9514</v>
      </c>
      <c r="E905" s="0" t="n">
        <v>0.9149</v>
      </c>
      <c r="F905" s="0" t="n">
        <v>0.0851</v>
      </c>
      <c r="G905" s="0" t="s">
        <v>10</v>
      </c>
      <c r="H905" s="0" t="n">
        <v>0.82983</v>
      </c>
      <c r="I905" s="0" t="n">
        <v>0.005313</v>
      </c>
      <c r="J905" s="0" t="s">
        <v>11</v>
      </c>
      <c r="K905" s="0" t="n">
        <v>0.067986</v>
      </c>
      <c r="L905" s="0" t="n">
        <v>0.002126</v>
      </c>
      <c r="M905" s="0" t="s">
        <v>12</v>
      </c>
      <c r="N905" s="0" t="n">
        <v>0.067989</v>
      </c>
      <c r="O905" s="0" t="n">
        <v>0.002126</v>
      </c>
      <c r="P905" s="0" t="s">
        <v>13</v>
      </c>
      <c r="Q905" s="0" t="n">
        <v>0.017068</v>
      </c>
      <c r="R905" s="0" t="n">
        <v>0.000535</v>
      </c>
      <c r="S905" s="0" t="s">
        <v>14</v>
      </c>
      <c r="T905" s="0" t="n">
        <v>0.017127</v>
      </c>
      <c r="U905" s="0" t="n">
        <v>0.000537</v>
      </c>
    </row>
    <row r="906" customFormat="false" ht="15" hidden="false" customHeight="false" outlineLevel="0" collapsed="false">
      <c r="A906" s="0" t="n">
        <v>452000</v>
      </c>
      <c r="B906" s="0" t="n">
        <v>0</v>
      </c>
      <c r="C906" s="0" t="n">
        <v>0</v>
      </c>
      <c r="D906" s="0" t="n">
        <v>0.9498</v>
      </c>
      <c r="E906" s="0" t="n">
        <v>0.9149</v>
      </c>
      <c r="F906" s="0" t="n">
        <v>0.0851</v>
      </c>
      <c r="G906" s="0" t="s">
        <v>10</v>
      </c>
      <c r="H906" s="0" t="n">
        <v>0.830186</v>
      </c>
      <c r="I906" s="0" t="n">
        <v>0.005309</v>
      </c>
      <c r="J906" s="0" t="s">
        <v>11</v>
      </c>
      <c r="K906" s="0" t="n">
        <v>0.067714</v>
      </c>
      <c r="L906" s="0" t="n">
        <v>0.002121</v>
      </c>
      <c r="M906" s="0" t="s">
        <v>12</v>
      </c>
      <c r="N906" s="0" t="n">
        <v>0.068103</v>
      </c>
      <c r="O906" s="0" t="n">
        <v>0.002132</v>
      </c>
      <c r="P906" s="0" t="s">
        <v>13</v>
      </c>
      <c r="Q906" s="0" t="n">
        <v>0.016958</v>
      </c>
      <c r="R906" s="0" t="n">
        <v>0.000532</v>
      </c>
      <c r="S906" s="0" t="s">
        <v>14</v>
      </c>
      <c r="T906" s="0" t="n">
        <v>0.017039</v>
      </c>
      <c r="U906" s="0" t="n">
        <v>0.000535</v>
      </c>
    </row>
    <row r="907" customFormat="false" ht="15" hidden="false" customHeight="false" outlineLevel="0" collapsed="false">
      <c r="A907" s="0" t="n">
        <v>452500</v>
      </c>
      <c r="B907" s="0" t="n">
        <v>0</v>
      </c>
      <c r="C907" s="0" t="n">
        <v>0</v>
      </c>
      <c r="D907" s="0" t="n">
        <v>0.9479</v>
      </c>
      <c r="E907" s="0" t="n">
        <v>0.9155</v>
      </c>
      <c r="F907" s="0" t="n">
        <v>0.0845</v>
      </c>
      <c r="G907" s="0" t="s">
        <v>10</v>
      </c>
      <c r="H907" s="0" t="n">
        <v>0.830632</v>
      </c>
      <c r="I907" s="0" t="n">
        <v>0.005303</v>
      </c>
      <c r="J907" s="0" t="s">
        <v>11</v>
      </c>
      <c r="K907" s="0" t="n">
        <v>0.067935</v>
      </c>
      <c r="L907" s="0" t="n">
        <v>0.002131</v>
      </c>
      <c r="M907" s="0" t="s">
        <v>12</v>
      </c>
      <c r="N907" s="0" t="n">
        <v>0.067568</v>
      </c>
      <c r="O907" s="0" t="n">
        <v>0.002119</v>
      </c>
      <c r="P907" s="0" t="s">
        <v>13</v>
      </c>
      <c r="Q907" s="0" t="n">
        <v>0.016903</v>
      </c>
      <c r="R907" s="0" t="n">
        <v>0.000531</v>
      </c>
      <c r="S907" s="0" t="s">
        <v>14</v>
      </c>
      <c r="T907" s="0" t="n">
        <v>0.016961</v>
      </c>
      <c r="U907" s="0" t="n">
        <v>0.000533</v>
      </c>
    </row>
    <row r="908" customFormat="false" ht="15" hidden="false" customHeight="false" outlineLevel="0" collapsed="false">
      <c r="A908" s="0" t="n">
        <v>453000</v>
      </c>
      <c r="B908" s="0" t="n">
        <v>0</v>
      </c>
      <c r="C908" s="0" t="n">
        <v>0</v>
      </c>
      <c r="D908" s="0" t="n">
        <v>0.9465</v>
      </c>
      <c r="E908" s="0" t="n">
        <v>0.9155</v>
      </c>
      <c r="F908" s="0" t="n">
        <v>0.0845</v>
      </c>
      <c r="G908" s="0" t="s">
        <v>10</v>
      </c>
      <c r="H908" s="0" t="n">
        <v>0.830933</v>
      </c>
      <c r="I908" s="0" t="n">
        <v>0.0053</v>
      </c>
      <c r="J908" s="0" t="s">
        <v>11</v>
      </c>
      <c r="K908" s="0" t="n">
        <v>0.067748</v>
      </c>
      <c r="L908" s="0" t="n">
        <v>0.002128</v>
      </c>
      <c r="M908" s="0" t="s">
        <v>12</v>
      </c>
      <c r="N908" s="0" t="n">
        <v>0.067601</v>
      </c>
      <c r="O908" s="0" t="n">
        <v>0.002123</v>
      </c>
      <c r="P908" s="0" t="s">
        <v>13</v>
      </c>
      <c r="Q908" s="0" t="n">
        <v>0.016854</v>
      </c>
      <c r="R908" s="0" t="n">
        <v>0.00053</v>
      </c>
      <c r="S908" s="0" t="s">
        <v>14</v>
      </c>
      <c r="T908" s="0" t="n">
        <v>0.016865</v>
      </c>
      <c r="U908" s="0" t="n">
        <v>0.000531</v>
      </c>
    </row>
    <row r="909" customFormat="false" ht="15" hidden="false" customHeight="false" outlineLevel="0" collapsed="false">
      <c r="A909" s="0" t="n">
        <v>453500</v>
      </c>
      <c r="B909" s="0" t="n">
        <v>0</v>
      </c>
      <c r="C909" s="0" t="n">
        <v>0</v>
      </c>
      <c r="D909" s="0" t="n">
        <v>0.9454</v>
      </c>
      <c r="E909" s="0" t="n">
        <v>0.9158</v>
      </c>
      <c r="F909" s="0" t="n">
        <v>0.0842</v>
      </c>
      <c r="G909" s="0" t="s">
        <v>10</v>
      </c>
      <c r="H909" s="0" t="n">
        <v>0.831258</v>
      </c>
      <c r="I909" s="0" t="n">
        <v>0.005296</v>
      </c>
      <c r="J909" s="0" t="s">
        <v>11</v>
      </c>
      <c r="K909" s="0" t="n">
        <v>0.067656</v>
      </c>
      <c r="L909" s="0" t="n">
        <v>0.002127</v>
      </c>
      <c r="M909" s="0" t="s">
        <v>12</v>
      </c>
      <c r="N909" s="0" t="n">
        <v>0.067351</v>
      </c>
      <c r="O909" s="0" t="n">
        <v>0.002117</v>
      </c>
      <c r="P909" s="0" t="s">
        <v>13</v>
      </c>
      <c r="Q909" s="0" t="n">
        <v>0.016839</v>
      </c>
      <c r="R909" s="0" t="n">
        <v>0.00053</v>
      </c>
      <c r="S909" s="0" t="s">
        <v>14</v>
      </c>
      <c r="T909" s="0" t="n">
        <v>0.016895</v>
      </c>
      <c r="U909" s="0" t="n">
        <v>0.000532</v>
      </c>
    </row>
    <row r="910" customFormat="false" ht="15" hidden="false" customHeight="false" outlineLevel="0" collapsed="false">
      <c r="A910" s="0" t="n">
        <v>454000</v>
      </c>
      <c r="B910" s="0" t="n">
        <v>0</v>
      </c>
      <c r="C910" s="0" t="n">
        <v>0</v>
      </c>
      <c r="D910" s="0" t="n">
        <v>0.9441</v>
      </c>
      <c r="E910" s="0" t="n">
        <v>0.916</v>
      </c>
      <c r="F910" s="0" t="n">
        <v>0.084</v>
      </c>
      <c r="G910" s="0" t="s">
        <v>10</v>
      </c>
      <c r="H910" s="0" t="n">
        <v>0.8316</v>
      </c>
      <c r="I910" s="0" t="n">
        <v>0.005293</v>
      </c>
      <c r="J910" s="0" t="s">
        <v>11</v>
      </c>
      <c r="K910" s="0" t="n">
        <v>0.067516</v>
      </c>
      <c r="L910" s="0" t="n">
        <v>0.002125</v>
      </c>
      <c r="M910" s="0" t="s">
        <v>12</v>
      </c>
      <c r="N910" s="0" t="n">
        <v>0.067171</v>
      </c>
      <c r="O910" s="0" t="n">
        <v>0.002115</v>
      </c>
      <c r="P910" s="0" t="s">
        <v>13</v>
      </c>
      <c r="Q910" s="0" t="n">
        <v>0.016886</v>
      </c>
      <c r="R910" s="0" t="n">
        <v>0.000533</v>
      </c>
      <c r="S910" s="0" t="s">
        <v>14</v>
      </c>
      <c r="T910" s="0" t="n">
        <v>0.016827</v>
      </c>
      <c r="U910" s="0" t="n">
        <v>0.000531</v>
      </c>
    </row>
    <row r="911" customFormat="false" ht="15" hidden="false" customHeight="false" outlineLevel="0" collapsed="false">
      <c r="A911" s="0" t="n">
        <v>454500</v>
      </c>
      <c r="B911" s="0" t="n">
        <v>0</v>
      </c>
      <c r="C911" s="0" t="n">
        <v>0</v>
      </c>
      <c r="D911" s="0" t="n">
        <v>0.9436</v>
      </c>
      <c r="E911" s="0" t="n">
        <v>0.9159</v>
      </c>
      <c r="F911" s="0" t="n">
        <v>0.0841</v>
      </c>
      <c r="G911" s="0" t="s">
        <v>10</v>
      </c>
      <c r="H911" s="0" t="n">
        <v>0.831681</v>
      </c>
      <c r="I911" s="0" t="n">
        <v>0.005291</v>
      </c>
      <c r="J911" s="0" t="s">
        <v>11</v>
      </c>
      <c r="K911" s="0" t="n">
        <v>0.067457</v>
      </c>
      <c r="L911" s="0" t="n">
        <v>0.002124</v>
      </c>
      <c r="M911" s="0" t="s">
        <v>12</v>
      </c>
      <c r="N911" s="0" t="n">
        <v>0.067215</v>
      </c>
      <c r="O911" s="0" t="n">
        <v>0.002116</v>
      </c>
      <c r="P911" s="0" t="s">
        <v>13</v>
      </c>
      <c r="Q911" s="0" t="n">
        <v>0.016795</v>
      </c>
      <c r="R911" s="0" t="n">
        <v>0.00053</v>
      </c>
      <c r="S911" s="0" t="s">
        <v>14</v>
      </c>
      <c r="T911" s="0" t="n">
        <v>0.016853</v>
      </c>
      <c r="U911" s="0" t="n">
        <v>0.000532</v>
      </c>
    </row>
    <row r="912" customFormat="false" ht="15" hidden="false" customHeight="false" outlineLevel="0" collapsed="false">
      <c r="A912" s="0" t="n">
        <v>455000</v>
      </c>
      <c r="B912" s="0" t="n">
        <v>0</v>
      </c>
      <c r="C912" s="0" t="n">
        <v>0</v>
      </c>
      <c r="D912" s="0" t="n">
        <v>0.9426</v>
      </c>
      <c r="E912" s="0" t="n">
        <v>0.9162</v>
      </c>
      <c r="F912" s="0" t="n">
        <v>0.0838</v>
      </c>
      <c r="G912" s="0" t="s">
        <v>10</v>
      </c>
      <c r="H912" s="0" t="n">
        <v>0.831985</v>
      </c>
      <c r="I912" s="0" t="n">
        <v>0.005286</v>
      </c>
      <c r="J912" s="0" t="s">
        <v>11</v>
      </c>
      <c r="K912" s="0" t="n">
        <v>0.067291</v>
      </c>
      <c r="L912" s="0" t="n">
        <v>0.002121</v>
      </c>
      <c r="M912" s="0" t="s">
        <v>12</v>
      </c>
      <c r="N912" s="0" t="n">
        <v>0.067056</v>
      </c>
      <c r="O912" s="0" t="n">
        <v>0.002114</v>
      </c>
      <c r="P912" s="0" t="s">
        <v>13</v>
      </c>
      <c r="Q912" s="0" t="n">
        <v>0.016888</v>
      </c>
      <c r="R912" s="0" t="n">
        <v>0.000533</v>
      </c>
      <c r="S912" s="0" t="s">
        <v>14</v>
      </c>
      <c r="T912" s="0" t="n">
        <v>0.01678</v>
      </c>
      <c r="U912" s="0" t="n">
        <v>0.00053</v>
      </c>
    </row>
    <row r="913" customFormat="false" ht="15" hidden="false" customHeight="false" outlineLevel="0" collapsed="false">
      <c r="A913" s="0" t="n">
        <v>455500</v>
      </c>
      <c r="B913" s="0" t="n">
        <v>0</v>
      </c>
      <c r="C913" s="0" t="n">
        <v>0</v>
      </c>
      <c r="D913" s="0" t="n">
        <v>0.9408</v>
      </c>
      <c r="E913" s="0" t="n">
        <v>0.9161</v>
      </c>
      <c r="F913" s="0" t="n">
        <v>0.0839</v>
      </c>
      <c r="G913" s="0" t="s">
        <v>10</v>
      </c>
      <c r="H913" s="0" t="n">
        <v>0.832393</v>
      </c>
      <c r="I913" s="0" t="n">
        <v>0.005283</v>
      </c>
      <c r="J913" s="0" t="s">
        <v>11</v>
      </c>
      <c r="K913" s="0" t="n">
        <v>0.066982</v>
      </c>
      <c r="L913" s="0" t="n">
        <v>0.002115</v>
      </c>
      <c r="M913" s="0" t="s">
        <v>12</v>
      </c>
      <c r="N913" s="0" t="n">
        <v>0.067129</v>
      </c>
      <c r="O913" s="0" t="n">
        <v>0.002119</v>
      </c>
      <c r="P913" s="0" t="s">
        <v>13</v>
      </c>
      <c r="Q913" s="0" t="n">
        <v>0.016756</v>
      </c>
      <c r="R913" s="0" t="n">
        <v>0.00053</v>
      </c>
      <c r="S913" s="0" t="s">
        <v>14</v>
      </c>
      <c r="T913" s="0" t="n">
        <v>0.01674</v>
      </c>
      <c r="U913" s="0" t="n">
        <v>0.000529</v>
      </c>
    </row>
    <row r="914" customFormat="false" ht="15" hidden="false" customHeight="false" outlineLevel="0" collapsed="false">
      <c r="A914" s="0" t="n">
        <v>456000</v>
      </c>
      <c r="B914" s="0" t="n">
        <v>0</v>
      </c>
      <c r="C914" s="0" t="n">
        <v>0</v>
      </c>
      <c r="D914" s="0" t="n">
        <v>0.9393</v>
      </c>
      <c r="E914" s="0" t="n">
        <v>0.9164</v>
      </c>
      <c r="F914" s="0" t="n">
        <v>0.0836</v>
      </c>
      <c r="G914" s="0" t="s">
        <v>10</v>
      </c>
      <c r="H914" s="0" t="n">
        <v>0.832774</v>
      </c>
      <c r="I914" s="0" t="n">
        <v>0.005278</v>
      </c>
      <c r="J914" s="0" t="s">
        <v>11</v>
      </c>
      <c r="K914" s="0" t="n">
        <v>0.066927</v>
      </c>
      <c r="L914" s="0" t="n">
        <v>0.002116</v>
      </c>
      <c r="M914" s="0" t="s">
        <v>12</v>
      </c>
      <c r="N914" s="0" t="n">
        <v>0.066827</v>
      </c>
      <c r="O914" s="0" t="n">
        <v>0.002113</v>
      </c>
      <c r="P914" s="0" t="s">
        <v>13</v>
      </c>
      <c r="Q914" s="0" t="n">
        <v>0.016721</v>
      </c>
      <c r="R914" s="0" t="n">
        <v>0.00053</v>
      </c>
      <c r="S914" s="0" t="s">
        <v>14</v>
      </c>
      <c r="T914" s="0" t="n">
        <v>0.016752</v>
      </c>
      <c r="U914" s="0" t="n">
        <v>0.00053</v>
      </c>
    </row>
    <row r="915" customFormat="false" ht="15" hidden="false" customHeight="false" outlineLevel="0" collapsed="false">
      <c r="A915" s="0" t="n">
        <v>456500</v>
      </c>
      <c r="B915" s="0" t="n">
        <v>0</v>
      </c>
      <c r="C915" s="0" t="n">
        <v>0</v>
      </c>
      <c r="D915" s="0" t="n">
        <v>0.9373</v>
      </c>
      <c r="E915" s="0" t="n">
        <v>0.9167</v>
      </c>
      <c r="F915" s="0" t="n">
        <v>0.0833</v>
      </c>
      <c r="G915" s="0" t="s">
        <v>10</v>
      </c>
      <c r="H915" s="0" t="n">
        <v>0.833243</v>
      </c>
      <c r="I915" s="0" t="n">
        <v>0.00527</v>
      </c>
      <c r="J915" s="0" t="s">
        <v>11</v>
      </c>
      <c r="K915" s="0" t="n">
        <v>0.066743</v>
      </c>
      <c r="L915" s="0" t="n">
        <v>0.002113</v>
      </c>
      <c r="M915" s="0" t="s">
        <v>12</v>
      </c>
      <c r="N915" s="0" t="n">
        <v>0.066675</v>
      </c>
      <c r="O915" s="0" t="n">
        <v>0.002111</v>
      </c>
      <c r="P915" s="0" t="s">
        <v>13</v>
      </c>
      <c r="Q915" s="0" t="n">
        <v>0.016669</v>
      </c>
      <c r="R915" s="0" t="n">
        <v>0.000529</v>
      </c>
      <c r="S915" s="0" t="s">
        <v>14</v>
      </c>
      <c r="T915" s="0" t="n">
        <v>0.01667</v>
      </c>
      <c r="U915" s="0" t="n">
        <v>0.000529</v>
      </c>
    </row>
    <row r="916" customFormat="false" ht="15" hidden="false" customHeight="false" outlineLevel="0" collapsed="false">
      <c r="A916" s="0" t="n">
        <v>457000</v>
      </c>
      <c r="B916" s="0" t="n">
        <v>0</v>
      </c>
      <c r="C916" s="0" t="n">
        <v>0</v>
      </c>
      <c r="D916" s="0" t="n">
        <v>0.9353</v>
      </c>
      <c r="E916" s="0" t="n">
        <v>0.9171</v>
      </c>
      <c r="F916" s="0" t="n">
        <v>0.0829</v>
      </c>
      <c r="G916" s="0" t="s">
        <v>10</v>
      </c>
      <c r="H916" s="0" t="n">
        <v>0.833801</v>
      </c>
      <c r="I916" s="0" t="n">
        <v>0.005263</v>
      </c>
      <c r="J916" s="0" t="s">
        <v>11</v>
      </c>
      <c r="K916" s="0" t="n">
        <v>0.066611</v>
      </c>
      <c r="L916" s="0" t="n">
        <v>0.002113</v>
      </c>
      <c r="M916" s="0" t="s">
        <v>12</v>
      </c>
      <c r="N916" s="0" t="n">
        <v>0.066278</v>
      </c>
      <c r="O916" s="0" t="n">
        <v>0.002103</v>
      </c>
      <c r="P916" s="0" t="s">
        <v>13</v>
      </c>
      <c r="Q916" s="0" t="n">
        <v>0.016658</v>
      </c>
      <c r="R916" s="0" t="n">
        <v>0.000529</v>
      </c>
      <c r="S916" s="0" t="s">
        <v>14</v>
      </c>
      <c r="T916" s="0" t="n">
        <v>0.016652</v>
      </c>
      <c r="U916" s="0" t="n">
        <v>0.000529</v>
      </c>
    </row>
    <row r="917" customFormat="false" ht="15" hidden="false" customHeight="false" outlineLevel="0" collapsed="false">
      <c r="A917" s="0" t="n">
        <v>457500</v>
      </c>
      <c r="B917" s="0" t="n">
        <v>0</v>
      </c>
      <c r="C917" s="0" t="n">
        <v>0</v>
      </c>
      <c r="D917" s="0" t="n">
        <v>0.9334</v>
      </c>
      <c r="E917" s="0" t="n">
        <v>0.9171</v>
      </c>
      <c r="F917" s="0" t="n">
        <v>0.0829</v>
      </c>
      <c r="G917" s="0" t="s">
        <v>10</v>
      </c>
      <c r="H917" s="0" t="n">
        <v>0.834192</v>
      </c>
      <c r="I917" s="0" t="n">
        <v>0.00526</v>
      </c>
      <c r="J917" s="0" t="s">
        <v>11</v>
      </c>
      <c r="K917" s="0" t="n">
        <v>0.06637</v>
      </c>
      <c r="L917" s="0" t="n">
        <v>0.002109</v>
      </c>
      <c r="M917" s="0" t="s">
        <v>12</v>
      </c>
      <c r="N917" s="0" t="n">
        <v>0.066349</v>
      </c>
      <c r="O917" s="0" t="n">
        <v>0.002108</v>
      </c>
      <c r="P917" s="0" t="s">
        <v>13</v>
      </c>
      <c r="Q917" s="0" t="n">
        <v>0.01653</v>
      </c>
      <c r="R917" s="0" t="n">
        <v>0.000526</v>
      </c>
      <c r="S917" s="0" t="s">
        <v>14</v>
      </c>
      <c r="T917" s="0" t="n">
        <v>0.016559</v>
      </c>
      <c r="U917" s="0" t="n">
        <v>0.000527</v>
      </c>
    </row>
    <row r="918" customFormat="false" ht="15" hidden="false" customHeight="false" outlineLevel="0" collapsed="false">
      <c r="A918" s="0" t="n">
        <v>458000</v>
      </c>
      <c r="B918" s="0" t="n">
        <v>0</v>
      </c>
      <c r="C918" s="0" t="n">
        <v>0</v>
      </c>
      <c r="D918" s="0" t="n">
        <v>0.9324</v>
      </c>
      <c r="E918" s="0" t="n">
        <v>0.9172</v>
      </c>
      <c r="F918" s="0" t="n">
        <v>0.0828</v>
      </c>
      <c r="G918" s="0" t="s">
        <v>10</v>
      </c>
      <c r="H918" s="0" t="n">
        <v>0.834509</v>
      </c>
      <c r="I918" s="0" t="n">
        <v>0.005253</v>
      </c>
      <c r="J918" s="0" t="s">
        <v>11</v>
      </c>
      <c r="K918" s="0" t="n">
        <v>0.066147</v>
      </c>
      <c r="L918" s="0" t="n">
        <v>0.002103</v>
      </c>
      <c r="M918" s="0" t="s">
        <v>12</v>
      </c>
      <c r="N918" s="0" t="n">
        <v>0.066178</v>
      </c>
      <c r="O918" s="0" t="n">
        <v>0.002104</v>
      </c>
      <c r="P918" s="0" t="s">
        <v>13</v>
      </c>
      <c r="Q918" s="0" t="n">
        <v>0.016541</v>
      </c>
      <c r="R918" s="0" t="n">
        <v>0.000527</v>
      </c>
      <c r="S918" s="0" t="s">
        <v>14</v>
      </c>
      <c r="T918" s="0" t="n">
        <v>0.016626</v>
      </c>
      <c r="U918" s="0" t="n">
        <v>0.000529</v>
      </c>
    </row>
    <row r="919" customFormat="false" ht="15" hidden="false" customHeight="false" outlineLevel="0" collapsed="false">
      <c r="A919" s="0" t="n">
        <v>458500</v>
      </c>
      <c r="B919" s="0" t="n">
        <v>0</v>
      </c>
      <c r="C919" s="0" t="n">
        <v>0</v>
      </c>
      <c r="D919" s="0" t="n">
        <v>0.93</v>
      </c>
      <c r="E919" s="0" t="n">
        <v>0.9175</v>
      </c>
      <c r="F919" s="0" t="n">
        <v>0.0825</v>
      </c>
      <c r="G919" s="0" t="s">
        <v>10</v>
      </c>
      <c r="H919" s="0" t="n">
        <v>0.835079</v>
      </c>
      <c r="I919" s="0" t="n">
        <v>0.005247</v>
      </c>
      <c r="J919" s="0" t="s">
        <v>11</v>
      </c>
      <c r="K919" s="0" t="n">
        <v>0.065912</v>
      </c>
      <c r="L919" s="0" t="n">
        <v>0.0021</v>
      </c>
      <c r="M919" s="0" t="s">
        <v>12</v>
      </c>
      <c r="N919" s="0" t="n">
        <v>0.065988</v>
      </c>
      <c r="O919" s="0" t="n">
        <v>0.002103</v>
      </c>
      <c r="P919" s="0" t="s">
        <v>13</v>
      </c>
      <c r="Q919" s="0" t="n">
        <v>0.016478</v>
      </c>
      <c r="R919" s="0" t="n">
        <v>0.000526</v>
      </c>
      <c r="S919" s="0" t="s">
        <v>14</v>
      </c>
      <c r="T919" s="0" t="n">
        <v>0.016542</v>
      </c>
      <c r="U919" s="0" t="n">
        <v>0.000528</v>
      </c>
    </row>
    <row r="920" customFormat="false" ht="15" hidden="false" customHeight="false" outlineLevel="0" collapsed="false">
      <c r="A920" s="0" t="n">
        <v>459000</v>
      </c>
      <c r="B920" s="0" t="n">
        <v>0</v>
      </c>
      <c r="C920" s="0" t="n">
        <v>0</v>
      </c>
      <c r="D920" s="0" t="n">
        <v>0.9279</v>
      </c>
      <c r="E920" s="0" t="n">
        <v>0.9178</v>
      </c>
      <c r="F920" s="0" t="n">
        <v>0.0822</v>
      </c>
      <c r="G920" s="0" t="s">
        <v>10</v>
      </c>
      <c r="H920" s="0" t="n">
        <v>0.835595</v>
      </c>
      <c r="I920" s="0" t="n">
        <v>0.005241</v>
      </c>
      <c r="J920" s="0" t="s">
        <v>11</v>
      </c>
      <c r="K920" s="0" t="n">
        <v>0.065693</v>
      </c>
      <c r="L920" s="0" t="n">
        <v>0.002098</v>
      </c>
      <c r="M920" s="0" t="s">
        <v>12</v>
      </c>
      <c r="N920" s="0" t="n">
        <v>0.065782</v>
      </c>
      <c r="O920" s="0" t="n">
        <v>0.0021</v>
      </c>
      <c r="P920" s="0" t="s">
        <v>13</v>
      </c>
      <c r="Q920" s="0" t="n">
        <v>0.016517</v>
      </c>
      <c r="R920" s="0" t="n">
        <v>0.000528</v>
      </c>
      <c r="S920" s="0" t="s">
        <v>14</v>
      </c>
      <c r="T920" s="0" t="n">
        <v>0.016413</v>
      </c>
      <c r="U920" s="0" t="n">
        <v>0.000525</v>
      </c>
    </row>
    <row r="921" customFormat="false" ht="15" hidden="false" customHeight="false" outlineLevel="0" collapsed="false">
      <c r="A921" s="0" t="n">
        <v>459500</v>
      </c>
      <c r="B921" s="0" t="n">
        <v>0</v>
      </c>
      <c r="C921" s="0" t="n">
        <v>0</v>
      </c>
      <c r="D921" s="0" t="n">
        <v>0.9257</v>
      </c>
      <c r="E921" s="0" t="n">
        <v>0.918</v>
      </c>
      <c r="F921" s="0" t="n">
        <v>0.082</v>
      </c>
      <c r="G921" s="0" t="s">
        <v>10</v>
      </c>
      <c r="H921" s="0" t="n">
        <v>0.836144</v>
      </c>
      <c r="I921" s="0" t="n">
        <v>0.005234</v>
      </c>
      <c r="J921" s="0" t="s">
        <v>11</v>
      </c>
      <c r="K921" s="0" t="n">
        <v>0.065472</v>
      </c>
      <c r="L921" s="0" t="n">
        <v>0.002095</v>
      </c>
      <c r="M921" s="0" t="s">
        <v>12</v>
      </c>
      <c r="N921" s="0" t="n">
        <v>0.065563</v>
      </c>
      <c r="O921" s="0" t="n">
        <v>0.002098</v>
      </c>
      <c r="P921" s="0" t="s">
        <v>13</v>
      </c>
      <c r="Q921" s="0" t="n">
        <v>0.016355</v>
      </c>
      <c r="R921" s="0" t="n">
        <v>0.000524</v>
      </c>
      <c r="S921" s="0" t="s">
        <v>14</v>
      </c>
      <c r="T921" s="0" t="n">
        <v>0.016466</v>
      </c>
      <c r="U921" s="0" t="n">
        <v>0.000528</v>
      </c>
    </row>
    <row r="922" customFormat="false" ht="15" hidden="false" customHeight="false" outlineLevel="0" collapsed="false">
      <c r="A922" s="0" t="n">
        <v>460000</v>
      </c>
      <c r="B922" s="0" t="n">
        <v>0</v>
      </c>
      <c r="C922" s="0" t="n">
        <v>0</v>
      </c>
      <c r="D922" s="0" t="n">
        <v>0.9245</v>
      </c>
      <c r="E922" s="0" t="n">
        <v>0.9183</v>
      </c>
      <c r="F922" s="0" t="n">
        <v>0.0817</v>
      </c>
      <c r="G922" s="0" t="s">
        <v>10</v>
      </c>
      <c r="H922" s="0" t="n">
        <v>0.8364</v>
      </c>
      <c r="I922" s="0" t="n">
        <v>0.005232</v>
      </c>
      <c r="J922" s="0" t="s">
        <v>11</v>
      </c>
      <c r="K922" s="0" t="n">
        <v>0.065499</v>
      </c>
      <c r="L922" s="0" t="n">
        <v>0.002098</v>
      </c>
      <c r="M922" s="0" t="s">
        <v>12</v>
      </c>
      <c r="N922" s="0" t="n">
        <v>0.06541</v>
      </c>
      <c r="O922" s="0" t="n">
        <v>0.002095</v>
      </c>
      <c r="P922" s="0" t="s">
        <v>13</v>
      </c>
      <c r="Q922" s="0" t="n">
        <v>0.016385</v>
      </c>
      <c r="R922" s="0" t="n">
        <v>0.000526</v>
      </c>
      <c r="S922" s="0" t="s">
        <v>14</v>
      </c>
      <c r="T922" s="0" t="n">
        <v>0.016306</v>
      </c>
      <c r="U922" s="0" t="n">
        <v>0.000523</v>
      </c>
    </row>
    <row r="923" customFormat="false" ht="15" hidden="false" customHeight="false" outlineLevel="0" collapsed="false">
      <c r="A923" s="0" t="n">
        <v>460500</v>
      </c>
      <c r="B923" s="0" t="n">
        <v>0</v>
      </c>
      <c r="C923" s="0" t="n">
        <v>0</v>
      </c>
      <c r="D923" s="0" t="n">
        <v>0.9243</v>
      </c>
      <c r="E923" s="0" t="n">
        <v>0.9182</v>
      </c>
      <c r="F923" s="0" t="n">
        <v>0.0818</v>
      </c>
      <c r="G923" s="0" t="s">
        <v>10</v>
      </c>
      <c r="H923" s="0" t="n">
        <v>0.836475</v>
      </c>
      <c r="I923" s="0" t="n">
        <v>0.00523</v>
      </c>
      <c r="J923" s="0" t="s">
        <v>11</v>
      </c>
      <c r="K923" s="0" t="n">
        <v>0.065329</v>
      </c>
      <c r="L923" s="0" t="n">
        <v>0.002093</v>
      </c>
      <c r="M923" s="0" t="s">
        <v>12</v>
      </c>
      <c r="N923" s="0" t="n">
        <v>0.065478</v>
      </c>
      <c r="O923" s="0" t="n">
        <v>0.002098</v>
      </c>
      <c r="P923" s="0" t="s">
        <v>13</v>
      </c>
      <c r="Q923" s="0" t="n">
        <v>0.016375</v>
      </c>
      <c r="R923" s="0" t="n">
        <v>0.000526</v>
      </c>
      <c r="S923" s="0" t="s">
        <v>14</v>
      </c>
      <c r="T923" s="0" t="n">
        <v>0.016342</v>
      </c>
      <c r="U923" s="0" t="n">
        <v>0.000524</v>
      </c>
    </row>
    <row r="924" customFormat="false" ht="15" hidden="false" customHeight="false" outlineLevel="0" collapsed="false">
      <c r="A924" s="0" t="n">
        <v>461000</v>
      </c>
      <c r="B924" s="0" t="n">
        <v>0</v>
      </c>
      <c r="C924" s="0" t="n">
        <v>0</v>
      </c>
      <c r="D924" s="0" t="n">
        <v>0.9218</v>
      </c>
      <c r="E924" s="0" t="n">
        <v>0.9184</v>
      </c>
      <c r="F924" s="0" t="n">
        <v>0.0816</v>
      </c>
      <c r="G924" s="0" t="s">
        <v>10</v>
      </c>
      <c r="H924" s="0" t="n">
        <v>0.836997</v>
      </c>
      <c r="I924" s="0" t="n">
        <v>0.005224</v>
      </c>
      <c r="J924" s="0" t="s">
        <v>11</v>
      </c>
      <c r="K924" s="0" t="n">
        <v>0.06514</v>
      </c>
      <c r="L924" s="0" t="n">
        <v>0.002091</v>
      </c>
      <c r="M924" s="0" t="s">
        <v>12</v>
      </c>
      <c r="N924" s="0" t="n">
        <v>0.065403</v>
      </c>
      <c r="O924" s="0" t="n">
        <v>0.002099</v>
      </c>
      <c r="P924" s="0" t="s">
        <v>13</v>
      </c>
      <c r="Q924" s="0" t="n">
        <v>0.01626</v>
      </c>
      <c r="R924" s="0" t="n">
        <v>0.000523</v>
      </c>
      <c r="S924" s="0" t="s">
        <v>14</v>
      </c>
      <c r="T924" s="0" t="n">
        <v>0.016201</v>
      </c>
      <c r="U924" s="0" t="n">
        <v>0.000521</v>
      </c>
    </row>
    <row r="925" customFormat="false" ht="15" hidden="false" customHeight="false" outlineLevel="0" collapsed="false">
      <c r="A925" s="0" t="n">
        <v>461500</v>
      </c>
      <c r="B925" s="0" t="n">
        <v>0</v>
      </c>
      <c r="C925" s="0" t="n">
        <v>0</v>
      </c>
      <c r="D925" s="0" t="n">
        <v>0.9218</v>
      </c>
      <c r="E925" s="0" t="n">
        <v>0.9187</v>
      </c>
      <c r="F925" s="0" t="n">
        <v>0.0813</v>
      </c>
      <c r="G925" s="0" t="s">
        <v>10</v>
      </c>
      <c r="H925" s="0" t="n">
        <v>0.837</v>
      </c>
      <c r="I925" s="0" t="n">
        <v>0.005224</v>
      </c>
      <c r="J925" s="0" t="s">
        <v>11</v>
      </c>
      <c r="K925" s="0" t="n">
        <v>0.06539</v>
      </c>
      <c r="L925" s="0" t="n">
        <v>0.002099</v>
      </c>
      <c r="M925" s="0" t="s">
        <v>12</v>
      </c>
      <c r="N925" s="0" t="n">
        <v>0.065184</v>
      </c>
      <c r="O925" s="0" t="n">
        <v>0.002092</v>
      </c>
      <c r="P925" s="0" t="s">
        <v>13</v>
      </c>
      <c r="Q925" s="0" t="n">
        <v>0.016285</v>
      </c>
      <c r="R925" s="0" t="n">
        <v>0.000523</v>
      </c>
      <c r="S925" s="0" t="s">
        <v>14</v>
      </c>
      <c r="T925" s="0" t="n">
        <v>0.016141</v>
      </c>
      <c r="U925" s="0" t="n">
        <v>0.000519</v>
      </c>
    </row>
    <row r="926" customFormat="false" ht="15" hidden="false" customHeight="false" outlineLevel="0" collapsed="false">
      <c r="A926" s="0" t="n">
        <v>462000</v>
      </c>
      <c r="B926" s="0" t="n">
        <v>0</v>
      </c>
      <c r="C926" s="0" t="n">
        <v>0</v>
      </c>
      <c r="D926" s="0" t="n">
        <v>0.9221</v>
      </c>
      <c r="E926" s="0" t="n">
        <v>0.9183</v>
      </c>
      <c r="F926" s="0" t="n">
        <v>0.0817</v>
      </c>
      <c r="G926" s="0" t="s">
        <v>10</v>
      </c>
      <c r="H926" s="0" t="n">
        <v>0.837</v>
      </c>
      <c r="I926" s="0" t="n">
        <v>0.005224</v>
      </c>
      <c r="J926" s="0" t="s">
        <v>11</v>
      </c>
      <c r="K926" s="0" t="n">
        <v>0.064983</v>
      </c>
      <c r="L926" s="0" t="n">
        <v>0.002086</v>
      </c>
      <c r="M926" s="0" t="s">
        <v>12</v>
      </c>
      <c r="N926" s="0" t="n">
        <v>0.065428</v>
      </c>
      <c r="O926" s="0" t="n">
        <v>0.002101</v>
      </c>
      <c r="P926" s="0" t="s">
        <v>13</v>
      </c>
      <c r="Q926" s="0" t="n">
        <v>0.01633</v>
      </c>
      <c r="R926" s="0" t="n">
        <v>0.000525</v>
      </c>
      <c r="S926" s="0" t="s">
        <v>14</v>
      </c>
      <c r="T926" s="0" t="n">
        <v>0.016259</v>
      </c>
      <c r="U926" s="0" t="n">
        <v>0.000523</v>
      </c>
    </row>
    <row r="927" customFormat="false" ht="15" hidden="false" customHeight="false" outlineLevel="0" collapsed="false">
      <c r="A927" s="0" t="n">
        <v>462500</v>
      </c>
      <c r="B927" s="0" t="n">
        <v>0</v>
      </c>
      <c r="C927" s="0" t="n">
        <v>0</v>
      </c>
      <c r="D927" s="0" t="n">
        <v>0.9214</v>
      </c>
      <c r="E927" s="0" t="n">
        <v>0.9187</v>
      </c>
      <c r="F927" s="0" t="n">
        <v>0.0813</v>
      </c>
      <c r="G927" s="0" t="s">
        <v>10</v>
      </c>
      <c r="H927" s="0" t="n">
        <v>0.837186</v>
      </c>
      <c r="I927" s="0" t="n">
        <v>0.005221</v>
      </c>
      <c r="J927" s="0" t="s">
        <v>11</v>
      </c>
      <c r="K927" s="0" t="n">
        <v>0.065192</v>
      </c>
      <c r="L927" s="0" t="n">
        <v>0.002094</v>
      </c>
      <c r="M927" s="0" t="s">
        <v>12</v>
      </c>
      <c r="N927" s="0" t="n">
        <v>0.065051</v>
      </c>
      <c r="O927" s="0" t="n">
        <v>0.00209</v>
      </c>
      <c r="P927" s="0" t="s">
        <v>13</v>
      </c>
      <c r="Q927" s="0" t="n">
        <v>0.016293</v>
      </c>
      <c r="R927" s="0" t="n">
        <v>0.000524</v>
      </c>
      <c r="S927" s="0" t="s">
        <v>14</v>
      </c>
      <c r="T927" s="0" t="n">
        <v>0.016278</v>
      </c>
      <c r="U927" s="0" t="n">
        <v>0.000524</v>
      </c>
    </row>
    <row r="928" customFormat="false" ht="15" hidden="false" customHeight="false" outlineLevel="0" collapsed="false">
      <c r="A928" s="0" t="n">
        <v>463000</v>
      </c>
      <c r="B928" s="0" t="n">
        <v>0</v>
      </c>
      <c r="C928" s="0" t="n">
        <v>0</v>
      </c>
      <c r="D928" s="0" t="n">
        <v>0.921</v>
      </c>
      <c r="E928" s="0" t="n">
        <v>0.9184</v>
      </c>
      <c r="F928" s="0" t="n">
        <v>0.0816</v>
      </c>
      <c r="G928" s="0" t="s">
        <v>10</v>
      </c>
      <c r="H928" s="0" t="n">
        <v>0.837229</v>
      </c>
      <c r="I928" s="0" t="n">
        <v>0.005221</v>
      </c>
      <c r="J928" s="0" t="s">
        <v>11</v>
      </c>
      <c r="K928" s="0" t="n">
        <v>0.064859</v>
      </c>
      <c r="L928" s="0" t="n">
        <v>0.002084</v>
      </c>
      <c r="M928" s="0" t="s">
        <v>12</v>
      </c>
      <c r="N928" s="0" t="n">
        <v>0.065428</v>
      </c>
      <c r="O928" s="0" t="n">
        <v>0.002102</v>
      </c>
      <c r="P928" s="0" t="s">
        <v>13</v>
      </c>
      <c r="Q928" s="0" t="n">
        <v>0.016269</v>
      </c>
      <c r="R928" s="0" t="n">
        <v>0.000523</v>
      </c>
      <c r="S928" s="0" t="s">
        <v>14</v>
      </c>
      <c r="T928" s="0" t="n">
        <v>0.016215</v>
      </c>
      <c r="U928" s="0" t="n">
        <v>0.000522</v>
      </c>
    </row>
    <row r="929" customFormat="false" ht="15" hidden="false" customHeight="false" outlineLevel="0" collapsed="false">
      <c r="A929" s="0" t="n">
        <v>463500</v>
      </c>
      <c r="B929" s="0" t="n">
        <v>0</v>
      </c>
      <c r="C929" s="0" t="n">
        <v>0</v>
      </c>
      <c r="D929" s="0" t="n">
        <v>0.9183</v>
      </c>
      <c r="E929" s="0" t="n">
        <v>0.9191</v>
      </c>
      <c r="F929" s="0" t="n">
        <v>0.0809</v>
      </c>
      <c r="G929" s="0" t="s">
        <v>10</v>
      </c>
      <c r="H929" s="0" t="n">
        <v>0.837894</v>
      </c>
      <c r="I929" s="0" t="n">
        <v>0.00521</v>
      </c>
      <c r="J929" s="0" t="s">
        <v>11</v>
      </c>
      <c r="K929" s="0" t="n">
        <v>0.065028</v>
      </c>
      <c r="L929" s="0" t="n">
        <v>0.002093</v>
      </c>
      <c r="M929" s="0" t="s">
        <v>12</v>
      </c>
      <c r="N929" s="0" t="n">
        <v>0.064731</v>
      </c>
      <c r="O929" s="0" t="n">
        <v>0.002084</v>
      </c>
      <c r="P929" s="0" t="s">
        <v>13</v>
      </c>
      <c r="Q929" s="0" t="n">
        <v>0.016163</v>
      </c>
      <c r="R929" s="0" t="n">
        <v>0.000521</v>
      </c>
      <c r="S929" s="0" t="s">
        <v>14</v>
      </c>
      <c r="T929" s="0" t="n">
        <v>0.016183</v>
      </c>
      <c r="U929" s="0" t="n">
        <v>0.000522</v>
      </c>
    </row>
    <row r="930" customFormat="false" ht="15" hidden="false" customHeight="false" outlineLevel="0" collapsed="false">
      <c r="A930" s="0" t="n">
        <v>464000</v>
      </c>
      <c r="B930" s="0" t="n">
        <v>0</v>
      </c>
      <c r="C930" s="0" t="n">
        <v>0</v>
      </c>
      <c r="D930" s="0" t="n">
        <v>0.9164</v>
      </c>
      <c r="E930" s="0" t="n">
        <v>0.9192</v>
      </c>
      <c r="F930" s="0" t="n">
        <v>0.0808</v>
      </c>
      <c r="G930" s="0" t="s">
        <v>10</v>
      </c>
      <c r="H930" s="0" t="n">
        <v>0.8384</v>
      </c>
      <c r="I930" s="0" t="n">
        <v>0.005206</v>
      </c>
      <c r="J930" s="0" t="s">
        <v>11</v>
      </c>
      <c r="K930" s="0" t="n">
        <v>0.064711</v>
      </c>
      <c r="L930" s="0" t="n">
        <v>0.002088</v>
      </c>
      <c r="M930" s="0" t="s">
        <v>12</v>
      </c>
      <c r="N930" s="0" t="n">
        <v>0.064585</v>
      </c>
      <c r="O930" s="0" t="n">
        <v>0.002084</v>
      </c>
      <c r="P930" s="0" t="s">
        <v>13</v>
      </c>
      <c r="Q930" s="0" t="n">
        <v>0.01613</v>
      </c>
      <c r="R930" s="0" t="n">
        <v>0.000521</v>
      </c>
      <c r="S930" s="0" t="s">
        <v>14</v>
      </c>
      <c r="T930" s="0" t="n">
        <v>0.016174</v>
      </c>
      <c r="U930" s="0" t="n">
        <v>0.000523</v>
      </c>
    </row>
    <row r="931" customFormat="false" ht="15" hidden="false" customHeight="false" outlineLevel="0" collapsed="false">
      <c r="A931" s="0" t="n">
        <v>464500</v>
      </c>
      <c r="B931" s="0" t="n">
        <v>0</v>
      </c>
      <c r="C931" s="0" t="n">
        <v>0</v>
      </c>
      <c r="D931" s="0" t="n">
        <v>0.9141</v>
      </c>
      <c r="E931" s="0" t="n">
        <v>0.9195</v>
      </c>
      <c r="F931" s="0" t="n">
        <v>0.0805</v>
      </c>
      <c r="G931" s="0" t="s">
        <v>10</v>
      </c>
      <c r="H931" s="0" t="n">
        <v>0.838973</v>
      </c>
      <c r="I931" s="0" t="n">
        <v>0.005195</v>
      </c>
      <c r="J931" s="0" t="s">
        <v>11</v>
      </c>
      <c r="K931" s="0" t="n">
        <v>0.06443</v>
      </c>
      <c r="L931" s="0" t="n">
        <v>0.002082</v>
      </c>
      <c r="M931" s="0" t="s">
        <v>12</v>
      </c>
      <c r="N931" s="0" t="n">
        <v>0.064369</v>
      </c>
      <c r="O931" s="0" t="n">
        <v>0.00208</v>
      </c>
      <c r="P931" s="0" t="s">
        <v>13</v>
      </c>
      <c r="Q931" s="0" t="n">
        <v>0.016086</v>
      </c>
      <c r="R931" s="0" t="n">
        <v>0.000521</v>
      </c>
      <c r="S931" s="0" t="s">
        <v>14</v>
      </c>
      <c r="T931" s="0" t="n">
        <v>0.016142</v>
      </c>
      <c r="U931" s="0" t="n">
        <v>0.000523</v>
      </c>
    </row>
    <row r="932" customFormat="false" ht="15" hidden="false" customHeight="false" outlineLevel="0" collapsed="false">
      <c r="A932" s="0" t="n">
        <v>465000</v>
      </c>
      <c r="B932" s="0" t="n">
        <v>0</v>
      </c>
      <c r="C932" s="0" t="n">
        <v>0</v>
      </c>
      <c r="D932" s="0" t="n">
        <v>0.9118</v>
      </c>
      <c r="E932" s="0" t="n">
        <v>0.9197</v>
      </c>
      <c r="F932" s="0" t="n">
        <v>0.0803</v>
      </c>
      <c r="G932" s="0" t="s">
        <v>10</v>
      </c>
      <c r="H932" s="0" t="n">
        <v>0.839506</v>
      </c>
      <c r="I932" s="0" t="n">
        <v>0.00519</v>
      </c>
      <c r="J932" s="0" t="s">
        <v>11</v>
      </c>
      <c r="K932" s="0" t="n">
        <v>0.064105</v>
      </c>
      <c r="L932" s="0" t="n">
        <v>0.002077</v>
      </c>
      <c r="M932" s="0" t="s">
        <v>12</v>
      </c>
      <c r="N932" s="0" t="n">
        <v>0.064306</v>
      </c>
      <c r="O932" s="0" t="n">
        <v>0.002083</v>
      </c>
      <c r="P932" s="0" t="s">
        <v>13</v>
      </c>
      <c r="Q932" s="0" t="n">
        <v>0.016058</v>
      </c>
      <c r="R932" s="0" t="n">
        <v>0.000521</v>
      </c>
      <c r="S932" s="0" t="s">
        <v>14</v>
      </c>
      <c r="T932" s="0" t="n">
        <v>0.016024</v>
      </c>
      <c r="U932" s="0" t="n">
        <v>0.00052</v>
      </c>
    </row>
    <row r="933" customFormat="false" ht="15" hidden="false" customHeight="false" outlineLevel="0" collapsed="false">
      <c r="A933" s="0" t="n">
        <v>465500</v>
      </c>
      <c r="B933" s="0" t="n">
        <v>0</v>
      </c>
      <c r="C933" s="0" t="n">
        <v>0</v>
      </c>
      <c r="D933" s="0" t="n">
        <v>0.9106</v>
      </c>
      <c r="E933" s="0" t="n">
        <v>0.9199</v>
      </c>
      <c r="F933" s="0" t="n">
        <v>0.0801</v>
      </c>
      <c r="G933" s="0" t="s">
        <v>10</v>
      </c>
      <c r="H933" s="0" t="n">
        <v>0.8398</v>
      </c>
      <c r="I933" s="0" t="n">
        <v>0.005188</v>
      </c>
      <c r="J933" s="0" t="s">
        <v>11</v>
      </c>
      <c r="K933" s="0" t="n">
        <v>0.064129</v>
      </c>
      <c r="L933" s="0" t="n">
        <v>0.00208</v>
      </c>
      <c r="M933" s="0" t="s">
        <v>12</v>
      </c>
      <c r="N933" s="0" t="n">
        <v>0.064059</v>
      </c>
      <c r="O933" s="0" t="n">
        <v>0.002078</v>
      </c>
      <c r="P933" s="0" t="s">
        <v>13</v>
      </c>
      <c r="Q933" s="0" t="n">
        <v>0.016014</v>
      </c>
      <c r="R933" s="0" t="n">
        <v>0.00052</v>
      </c>
      <c r="S933" s="0" t="s">
        <v>14</v>
      </c>
      <c r="T933" s="0" t="n">
        <v>0.015998</v>
      </c>
      <c r="U933" s="0" t="n">
        <v>0.00052</v>
      </c>
    </row>
    <row r="934" customFormat="false" ht="15" hidden="false" customHeight="false" outlineLevel="0" collapsed="false">
      <c r="A934" s="0" t="n">
        <v>466000</v>
      </c>
      <c r="B934" s="0" t="n">
        <v>0</v>
      </c>
      <c r="C934" s="0" t="n">
        <v>0</v>
      </c>
      <c r="D934" s="0" t="n">
        <v>0.9106</v>
      </c>
      <c r="E934" s="0" t="n">
        <v>0.9199</v>
      </c>
      <c r="F934" s="0" t="n">
        <v>0.0801</v>
      </c>
      <c r="G934" s="0" t="s">
        <v>10</v>
      </c>
      <c r="H934" s="0" t="n">
        <v>0.839817</v>
      </c>
      <c r="I934" s="0" t="n">
        <v>0.005187</v>
      </c>
      <c r="J934" s="0" t="s">
        <v>11</v>
      </c>
      <c r="K934" s="0" t="n">
        <v>0.064141</v>
      </c>
      <c r="L934" s="0" t="n">
        <v>0.00208</v>
      </c>
      <c r="M934" s="0" t="s">
        <v>12</v>
      </c>
      <c r="N934" s="0" t="n">
        <v>0.064013</v>
      </c>
      <c r="O934" s="0" t="n">
        <v>0.002076</v>
      </c>
      <c r="P934" s="0" t="s">
        <v>13</v>
      </c>
      <c r="Q934" s="0" t="n">
        <v>0.015991</v>
      </c>
      <c r="R934" s="0" t="n">
        <v>0.000519</v>
      </c>
      <c r="S934" s="0" t="s">
        <v>14</v>
      </c>
      <c r="T934" s="0" t="n">
        <v>0.016038</v>
      </c>
      <c r="U934" s="0" t="n">
        <v>0.000521</v>
      </c>
    </row>
    <row r="935" customFormat="false" ht="15" hidden="false" customHeight="false" outlineLevel="0" collapsed="false">
      <c r="A935" s="0" t="n">
        <v>466500</v>
      </c>
      <c r="B935" s="0" t="n">
        <v>0</v>
      </c>
      <c r="C935" s="0" t="n">
        <v>0</v>
      </c>
      <c r="D935" s="0" t="n">
        <v>0.9083</v>
      </c>
      <c r="E935" s="0" t="n">
        <v>0.9203</v>
      </c>
      <c r="F935" s="0" t="n">
        <v>0.0797</v>
      </c>
      <c r="G935" s="0" t="s">
        <v>10</v>
      </c>
      <c r="H935" s="0" t="n">
        <v>0.840408</v>
      </c>
      <c r="I935" s="0" t="n">
        <v>0.005176</v>
      </c>
      <c r="J935" s="0" t="s">
        <v>11</v>
      </c>
      <c r="K935" s="0" t="n">
        <v>0.063891</v>
      </c>
      <c r="L935" s="0" t="n">
        <v>0.002075</v>
      </c>
      <c r="M935" s="0" t="s">
        <v>12</v>
      </c>
      <c r="N935" s="0" t="n">
        <v>0.06368</v>
      </c>
      <c r="O935" s="0" t="n">
        <v>0.002068</v>
      </c>
      <c r="P935" s="0" t="s">
        <v>13</v>
      </c>
      <c r="Q935" s="0" t="n">
        <v>0.016048</v>
      </c>
      <c r="R935" s="0" t="n">
        <v>0.000522</v>
      </c>
      <c r="S935" s="0" t="s">
        <v>14</v>
      </c>
      <c r="T935" s="0" t="n">
        <v>0.015973</v>
      </c>
      <c r="U935" s="0" t="n">
        <v>0.00052</v>
      </c>
    </row>
    <row r="936" customFormat="false" ht="15" hidden="false" customHeight="false" outlineLevel="0" collapsed="false">
      <c r="A936" s="0" t="n">
        <v>467000</v>
      </c>
      <c r="B936" s="0" t="n">
        <v>0</v>
      </c>
      <c r="C936" s="0" t="n">
        <v>0</v>
      </c>
      <c r="D936" s="0" t="n">
        <v>0.905</v>
      </c>
      <c r="E936" s="0" t="n">
        <v>0.9206</v>
      </c>
      <c r="F936" s="0" t="n">
        <v>0.0794</v>
      </c>
      <c r="G936" s="0" t="s">
        <v>10</v>
      </c>
      <c r="H936" s="0" t="n">
        <v>0.841177</v>
      </c>
      <c r="I936" s="0" t="n">
        <v>0.005169</v>
      </c>
      <c r="J936" s="0" t="s">
        <v>11</v>
      </c>
      <c r="K936" s="0" t="n">
        <v>0.063538</v>
      </c>
      <c r="L936" s="0" t="n">
        <v>0.002071</v>
      </c>
      <c r="M936" s="0" t="s">
        <v>12</v>
      </c>
      <c r="N936" s="0" t="n">
        <v>0.063489</v>
      </c>
      <c r="O936" s="0" t="n">
        <v>0.002069</v>
      </c>
      <c r="P936" s="0" t="s">
        <v>13</v>
      </c>
      <c r="Q936" s="0" t="n">
        <v>0.01585</v>
      </c>
      <c r="R936" s="0" t="n">
        <v>0.000518</v>
      </c>
      <c r="S936" s="0" t="s">
        <v>14</v>
      </c>
      <c r="T936" s="0" t="n">
        <v>0.015946</v>
      </c>
      <c r="U936" s="0" t="n">
        <v>0.000521</v>
      </c>
    </row>
    <row r="937" customFormat="false" ht="15" hidden="false" customHeight="false" outlineLevel="0" collapsed="false">
      <c r="A937" s="0" t="n">
        <v>467500</v>
      </c>
      <c r="B937" s="0" t="n">
        <v>0</v>
      </c>
      <c r="C937" s="0" t="n">
        <v>0</v>
      </c>
      <c r="D937" s="0" t="n">
        <v>0.9044</v>
      </c>
      <c r="E937" s="0" t="n">
        <v>0.9208</v>
      </c>
      <c r="F937" s="0" t="n">
        <v>0.0792</v>
      </c>
      <c r="G937" s="0" t="s">
        <v>10</v>
      </c>
      <c r="H937" s="0" t="n">
        <v>0.841341</v>
      </c>
      <c r="I937" s="0" t="n">
        <v>0.005167</v>
      </c>
      <c r="J937" s="0" t="s">
        <v>11</v>
      </c>
      <c r="K937" s="0" t="n">
        <v>0.06354</v>
      </c>
      <c r="L937" s="0" t="n">
        <v>0.002072</v>
      </c>
      <c r="M937" s="0" t="s">
        <v>12</v>
      </c>
      <c r="N937" s="0" t="n">
        <v>0.063337</v>
      </c>
      <c r="O937" s="0" t="n">
        <v>0.002066</v>
      </c>
      <c r="P937" s="0" t="s">
        <v>13</v>
      </c>
      <c r="Q937" s="0" t="n">
        <v>0.015882</v>
      </c>
      <c r="R937" s="0" t="n">
        <v>0.000519</v>
      </c>
      <c r="S937" s="0" t="s">
        <v>14</v>
      </c>
      <c r="T937" s="0" t="n">
        <v>0.0159</v>
      </c>
      <c r="U937" s="0" t="n">
        <v>0.00052</v>
      </c>
    </row>
    <row r="938" customFormat="false" ht="15" hidden="false" customHeight="false" outlineLevel="0" collapsed="false">
      <c r="A938" s="0" t="n">
        <v>468000</v>
      </c>
      <c r="B938" s="0" t="n">
        <v>0</v>
      </c>
      <c r="C938" s="0" t="n">
        <v>0</v>
      </c>
      <c r="D938" s="0" t="n">
        <v>0.904</v>
      </c>
      <c r="E938" s="0" t="n">
        <v>0.9207</v>
      </c>
      <c r="F938" s="0" t="n">
        <v>0.0793</v>
      </c>
      <c r="G938" s="0" t="s">
        <v>10</v>
      </c>
      <c r="H938" s="0" t="n">
        <v>0.841429</v>
      </c>
      <c r="I938" s="0" t="n">
        <v>0.005166</v>
      </c>
      <c r="J938" s="0" t="s">
        <v>11</v>
      </c>
      <c r="K938" s="0" t="n">
        <v>0.063352</v>
      </c>
      <c r="L938" s="0" t="n">
        <v>0.002067</v>
      </c>
      <c r="M938" s="0" t="s">
        <v>12</v>
      </c>
      <c r="N938" s="0" t="n">
        <v>0.063453</v>
      </c>
      <c r="O938" s="0" t="n">
        <v>0.00207</v>
      </c>
      <c r="P938" s="0" t="s">
        <v>13</v>
      </c>
      <c r="Q938" s="0" t="n">
        <v>0.015882</v>
      </c>
      <c r="R938" s="0" t="n">
        <v>0.000519</v>
      </c>
      <c r="S938" s="0" t="s">
        <v>14</v>
      </c>
      <c r="T938" s="0" t="n">
        <v>0.015884</v>
      </c>
      <c r="U938" s="0" t="n">
        <v>0.000519</v>
      </c>
    </row>
    <row r="939" customFormat="false" ht="15" hidden="false" customHeight="false" outlineLevel="0" collapsed="false">
      <c r="A939" s="0" t="n">
        <v>468500</v>
      </c>
      <c r="B939" s="0" t="n">
        <v>0</v>
      </c>
      <c r="C939" s="0" t="n">
        <v>0</v>
      </c>
      <c r="D939" s="0" t="n">
        <v>0.9026</v>
      </c>
      <c r="E939" s="0" t="n">
        <v>0.9207</v>
      </c>
      <c r="F939" s="0" t="n">
        <v>0.0793</v>
      </c>
      <c r="G939" s="0" t="s">
        <v>10</v>
      </c>
      <c r="H939" s="0" t="n">
        <v>0.841799</v>
      </c>
      <c r="I939" s="0" t="n">
        <v>0.00516</v>
      </c>
      <c r="J939" s="0" t="s">
        <v>11</v>
      </c>
      <c r="K939" s="0" t="n">
        <v>0.063101</v>
      </c>
      <c r="L939" s="0" t="n">
        <v>0.002061</v>
      </c>
      <c r="M939" s="0" t="s">
        <v>12</v>
      </c>
      <c r="N939" s="0" t="n">
        <v>0.063377</v>
      </c>
      <c r="O939" s="0" t="n">
        <v>0.00207</v>
      </c>
      <c r="P939" s="0" t="s">
        <v>13</v>
      </c>
      <c r="Q939" s="0" t="n">
        <v>0.01581</v>
      </c>
      <c r="R939" s="0" t="n">
        <v>0.000517</v>
      </c>
      <c r="S939" s="0" t="s">
        <v>14</v>
      </c>
      <c r="T939" s="0" t="n">
        <v>0.015914</v>
      </c>
      <c r="U939" s="0" t="n">
        <v>0.000521</v>
      </c>
    </row>
    <row r="940" customFormat="false" ht="15" hidden="false" customHeight="false" outlineLevel="0" collapsed="false">
      <c r="A940" s="0" t="n">
        <v>469000</v>
      </c>
      <c r="B940" s="0" t="n">
        <v>0</v>
      </c>
      <c r="C940" s="0" t="n">
        <v>0</v>
      </c>
      <c r="D940" s="0" t="n">
        <v>0.9007</v>
      </c>
      <c r="E940" s="0" t="n">
        <v>0.9211</v>
      </c>
      <c r="F940" s="0" t="n">
        <v>0.0789</v>
      </c>
      <c r="G940" s="0" t="s">
        <v>10</v>
      </c>
      <c r="H940" s="0" t="n">
        <v>0.842176</v>
      </c>
      <c r="I940" s="0" t="n">
        <v>0.005155</v>
      </c>
      <c r="J940" s="0" t="s">
        <v>11</v>
      </c>
      <c r="K940" s="0" t="n">
        <v>0.063115</v>
      </c>
      <c r="L940" s="0" t="n">
        <v>0.002065</v>
      </c>
      <c r="M940" s="0" t="s">
        <v>12</v>
      </c>
      <c r="N940" s="0" t="n">
        <v>0.063216</v>
      </c>
      <c r="O940" s="0" t="n">
        <v>0.002068</v>
      </c>
      <c r="P940" s="0" t="s">
        <v>13</v>
      </c>
      <c r="Q940" s="0" t="n">
        <v>0.015773</v>
      </c>
      <c r="R940" s="0" t="n">
        <v>0.000517</v>
      </c>
      <c r="S940" s="0" t="s">
        <v>14</v>
      </c>
      <c r="T940" s="0" t="n">
        <v>0.015721</v>
      </c>
      <c r="U940" s="0" t="n">
        <v>0.000515</v>
      </c>
    </row>
    <row r="941" customFormat="false" ht="15" hidden="false" customHeight="false" outlineLevel="0" collapsed="false">
      <c r="A941" s="0" t="n">
        <v>469500</v>
      </c>
      <c r="B941" s="0" t="n">
        <v>0</v>
      </c>
      <c r="C941" s="0" t="n">
        <v>0</v>
      </c>
      <c r="D941" s="0" t="n">
        <v>0.8988</v>
      </c>
      <c r="E941" s="0" t="n">
        <v>0.9212</v>
      </c>
      <c r="F941" s="0" t="n">
        <v>0.0788</v>
      </c>
      <c r="G941" s="0" t="s">
        <v>10</v>
      </c>
      <c r="H941" s="0" t="n">
        <v>0.842654</v>
      </c>
      <c r="I941" s="0" t="n">
        <v>0.005149</v>
      </c>
      <c r="J941" s="0" t="s">
        <v>11</v>
      </c>
      <c r="K941" s="0" t="n">
        <v>0.062984</v>
      </c>
      <c r="L941" s="0" t="n">
        <v>0.002065</v>
      </c>
      <c r="M941" s="0" t="s">
        <v>12</v>
      </c>
      <c r="N941" s="0" t="n">
        <v>0.062941</v>
      </c>
      <c r="O941" s="0" t="n">
        <v>0.002063</v>
      </c>
      <c r="P941" s="0" t="s">
        <v>13</v>
      </c>
      <c r="Q941" s="0" t="n">
        <v>0.015599</v>
      </c>
      <c r="R941" s="0" t="n">
        <v>0.000512</v>
      </c>
      <c r="S941" s="0" t="s">
        <v>14</v>
      </c>
      <c r="T941" s="0" t="n">
        <v>0.015823</v>
      </c>
      <c r="U941" s="0" t="n">
        <v>0.000519</v>
      </c>
    </row>
    <row r="942" customFormat="false" ht="15" hidden="false" customHeight="false" outlineLevel="0" collapsed="false">
      <c r="A942" s="0" t="n">
        <v>470000</v>
      </c>
      <c r="B942" s="0" t="n">
        <v>0</v>
      </c>
      <c r="C942" s="0" t="n">
        <v>0</v>
      </c>
      <c r="D942" s="0" t="n">
        <v>0.8979</v>
      </c>
      <c r="E942" s="0" t="n">
        <v>0.9215</v>
      </c>
      <c r="F942" s="0" t="n">
        <v>0.0785</v>
      </c>
      <c r="G942" s="0" t="s">
        <v>10</v>
      </c>
      <c r="H942" s="0" t="n">
        <v>0.842882</v>
      </c>
      <c r="I942" s="0" t="n">
        <v>0.005146</v>
      </c>
      <c r="J942" s="0" t="s">
        <v>11</v>
      </c>
      <c r="K942" s="0" t="n">
        <v>0.062886</v>
      </c>
      <c r="L942" s="0" t="n">
        <v>0.002063</v>
      </c>
      <c r="M942" s="0" t="s">
        <v>12</v>
      </c>
      <c r="N942" s="0" t="n">
        <v>0.062812</v>
      </c>
      <c r="O942" s="0" t="n">
        <v>0.002061</v>
      </c>
      <c r="P942" s="0" t="s">
        <v>13</v>
      </c>
      <c r="Q942" s="0" t="n">
        <v>0.015747</v>
      </c>
      <c r="R942" s="0" t="n">
        <v>0.000517</v>
      </c>
      <c r="S942" s="0" t="s">
        <v>14</v>
      </c>
      <c r="T942" s="0" t="n">
        <v>0.015673</v>
      </c>
      <c r="U942" s="0" t="n">
        <v>0.000515</v>
      </c>
    </row>
    <row r="943" customFormat="false" ht="15" hidden="false" customHeight="false" outlineLevel="0" collapsed="false">
      <c r="A943" s="0" t="n">
        <v>470500</v>
      </c>
      <c r="B943" s="0" t="n">
        <v>0</v>
      </c>
      <c r="C943" s="0" t="n">
        <v>0</v>
      </c>
      <c r="D943" s="0" t="n">
        <v>0.8968</v>
      </c>
      <c r="E943" s="0" t="n">
        <v>0.9217</v>
      </c>
      <c r="F943" s="0" t="n">
        <v>0.0783</v>
      </c>
      <c r="G943" s="0" t="s">
        <v>10</v>
      </c>
      <c r="H943" s="0" t="n">
        <v>0.843191</v>
      </c>
      <c r="I943" s="0" t="n">
        <v>0.005143</v>
      </c>
      <c r="J943" s="0" t="s">
        <v>11</v>
      </c>
      <c r="K943" s="0" t="n">
        <v>0.062769</v>
      </c>
      <c r="L943" s="0" t="n">
        <v>0.002062</v>
      </c>
      <c r="M943" s="0" t="s">
        <v>12</v>
      </c>
      <c r="N943" s="0" t="n">
        <v>0.062607</v>
      </c>
      <c r="O943" s="0" t="n">
        <v>0.002057</v>
      </c>
      <c r="P943" s="0" t="s">
        <v>13</v>
      </c>
      <c r="Q943" s="0" t="n">
        <v>0.015721</v>
      </c>
      <c r="R943" s="0" t="n">
        <v>0.000517</v>
      </c>
      <c r="S943" s="0" t="s">
        <v>14</v>
      </c>
      <c r="T943" s="0" t="n">
        <v>0.015713</v>
      </c>
      <c r="U943" s="0" t="n">
        <v>0.000517</v>
      </c>
    </row>
    <row r="944" customFormat="false" ht="15" hidden="false" customHeight="false" outlineLevel="0" collapsed="false">
      <c r="A944" s="0" t="n">
        <v>471000</v>
      </c>
      <c r="B944" s="0" t="n">
        <v>0</v>
      </c>
      <c r="C944" s="0" t="n">
        <v>0</v>
      </c>
      <c r="D944" s="0" t="n">
        <v>0.8966</v>
      </c>
      <c r="E944" s="0" t="n">
        <v>0.9218</v>
      </c>
      <c r="F944" s="0" t="n">
        <v>0.0782</v>
      </c>
      <c r="G944" s="0" t="s">
        <v>10</v>
      </c>
      <c r="H944" s="0" t="n">
        <v>0.843231</v>
      </c>
      <c r="I944" s="0" t="n">
        <v>0.005142</v>
      </c>
      <c r="J944" s="0" t="s">
        <v>11</v>
      </c>
      <c r="K944" s="0" t="n">
        <v>0.062828</v>
      </c>
      <c r="L944" s="0" t="n">
        <v>0.002064</v>
      </c>
      <c r="M944" s="0" t="s">
        <v>12</v>
      </c>
      <c r="N944" s="0" t="n">
        <v>0.062535</v>
      </c>
      <c r="O944" s="0" t="n">
        <v>0.002055</v>
      </c>
      <c r="P944" s="0" t="s">
        <v>13</v>
      </c>
      <c r="Q944" s="0" t="n">
        <v>0.015762</v>
      </c>
      <c r="R944" s="0" t="n">
        <v>0.000519</v>
      </c>
      <c r="S944" s="0" t="s">
        <v>14</v>
      </c>
      <c r="T944" s="0" t="n">
        <v>0.015644</v>
      </c>
      <c r="U944" s="0" t="n">
        <v>0.000515</v>
      </c>
    </row>
    <row r="945" customFormat="false" ht="15" hidden="false" customHeight="false" outlineLevel="0" collapsed="false">
      <c r="A945" s="0" t="n">
        <v>471500</v>
      </c>
      <c r="B945" s="0" t="n">
        <v>0</v>
      </c>
      <c r="C945" s="0" t="n">
        <v>0</v>
      </c>
      <c r="D945" s="0" t="n">
        <v>0.8941</v>
      </c>
      <c r="E945" s="0" t="n">
        <v>0.9219</v>
      </c>
      <c r="F945" s="0" t="n">
        <v>0.0781</v>
      </c>
      <c r="G945" s="0" t="s">
        <v>10</v>
      </c>
      <c r="H945" s="0" t="n">
        <v>0.84381</v>
      </c>
      <c r="I945" s="0" t="n">
        <v>0.005132</v>
      </c>
      <c r="J945" s="0" t="s">
        <v>11</v>
      </c>
      <c r="K945" s="0" t="n">
        <v>0.062355</v>
      </c>
      <c r="L945" s="0" t="n">
        <v>0.002052</v>
      </c>
      <c r="M945" s="0" t="s">
        <v>12</v>
      </c>
      <c r="N945" s="0" t="n">
        <v>0.062571</v>
      </c>
      <c r="O945" s="0" t="n">
        <v>0.00206</v>
      </c>
      <c r="P945" s="0" t="s">
        <v>13</v>
      </c>
      <c r="Q945" s="0" t="n">
        <v>0.015705</v>
      </c>
      <c r="R945" s="0" t="n">
        <v>0.000518</v>
      </c>
      <c r="S945" s="0" t="s">
        <v>14</v>
      </c>
      <c r="T945" s="0" t="n">
        <v>0.015559</v>
      </c>
      <c r="U945" s="0" t="n">
        <v>0.000513</v>
      </c>
    </row>
    <row r="946" customFormat="false" ht="15" hidden="false" customHeight="false" outlineLevel="0" collapsed="false">
      <c r="A946" s="0" t="n">
        <v>472000</v>
      </c>
      <c r="B946" s="0" t="n">
        <v>0</v>
      </c>
      <c r="C946" s="0" t="n">
        <v>0</v>
      </c>
      <c r="D946" s="0" t="n">
        <v>0.8924</v>
      </c>
      <c r="E946" s="0" t="n">
        <v>0.9221</v>
      </c>
      <c r="F946" s="0" t="n">
        <v>0.0779</v>
      </c>
      <c r="G946" s="0" t="s">
        <v>10</v>
      </c>
      <c r="H946" s="0" t="n">
        <v>0.844156</v>
      </c>
      <c r="I946" s="0" t="n">
        <v>0.005129</v>
      </c>
      <c r="J946" s="0" t="s">
        <v>11</v>
      </c>
      <c r="K946" s="0" t="n">
        <v>0.062451</v>
      </c>
      <c r="L946" s="0" t="n">
        <v>0.002059</v>
      </c>
      <c r="M946" s="0" t="s">
        <v>12</v>
      </c>
      <c r="N946" s="0" t="n">
        <v>0.062313</v>
      </c>
      <c r="O946" s="0" t="n">
        <v>0.002054</v>
      </c>
      <c r="P946" s="0" t="s">
        <v>13</v>
      </c>
      <c r="Q946" s="0" t="n">
        <v>0.015524</v>
      </c>
      <c r="R946" s="0" t="n">
        <v>0.000513</v>
      </c>
      <c r="S946" s="0" t="s">
        <v>14</v>
      </c>
      <c r="T946" s="0" t="n">
        <v>0.015556</v>
      </c>
      <c r="U946" s="0" t="n">
        <v>0.000514</v>
      </c>
    </row>
    <row r="947" customFormat="false" ht="15" hidden="false" customHeight="false" outlineLevel="0" collapsed="false">
      <c r="A947" s="0" t="n">
        <v>472500</v>
      </c>
      <c r="B947" s="0" t="n">
        <v>0</v>
      </c>
      <c r="C947" s="0" t="n">
        <v>0</v>
      </c>
      <c r="D947" s="0" t="n">
        <v>0.8902</v>
      </c>
      <c r="E947" s="0" t="n">
        <v>0.9225</v>
      </c>
      <c r="F947" s="0" t="n">
        <v>0.0775</v>
      </c>
      <c r="G947" s="0" t="s">
        <v>10</v>
      </c>
      <c r="H947" s="0" t="n">
        <v>0.844772</v>
      </c>
      <c r="I947" s="0" t="n">
        <v>0.005119</v>
      </c>
      <c r="J947" s="0" t="s">
        <v>11</v>
      </c>
      <c r="K947" s="0" t="n">
        <v>0.062161</v>
      </c>
      <c r="L947" s="0" t="n">
        <v>0.002053</v>
      </c>
      <c r="M947" s="0" t="s">
        <v>12</v>
      </c>
      <c r="N947" s="0" t="n">
        <v>0.061962</v>
      </c>
      <c r="O947" s="0" t="n">
        <v>0.002046</v>
      </c>
      <c r="P947" s="0" t="s">
        <v>13</v>
      </c>
      <c r="Q947" s="0" t="n">
        <v>0.015539</v>
      </c>
      <c r="R947" s="0" t="n">
        <v>0.000514</v>
      </c>
      <c r="S947" s="0" t="s">
        <v>14</v>
      </c>
      <c r="T947" s="0" t="n">
        <v>0.015567</v>
      </c>
      <c r="U947" s="0" t="n">
        <v>0.000515</v>
      </c>
    </row>
    <row r="948" customFormat="false" ht="15" hidden="false" customHeight="false" outlineLevel="0" collapsed="false">
      <c r="A948" s="0" t="n">
        <v>473000</v>
      </c>
      <c r="B948" s="0" t="n">
        <v>0</v>
      </c>
      <c r="C948" s="0" t="n">
        <v>0</v>
      </c>
      <c r="D948" s="0" t="n">
        <v>0.8886</v>
      </c>
      <c r="E948" s="0" t="n">
        <v>0.9225</v>
      </c>
      <c r="F948" s="0" t="n">
        <v>0.0775</v>
      </c>
      <c r="G948" s="0" t="s">
        <v>10</v>
      </c>
      <c r="H948" s="0" t="n">
        <v>0.845072</v>
      </c>
      <c r="I948" s="0" t="n">
        <v>0.005117</v>
      </c>
      <c r="J948" s="0" t="s">
        <v>11</v>
      </c>
      <c r="K948" s="0" t="n">
        <v>0.062008</v>
      </c>
      <c r="L948" s="0" t="n">
        <v>0.002051</v>
      </c>
      <c r="M948" s="0" t="s">
        <v>12</v>
      </c>
      <c r="N948" s="0" t="n">
        <v>0.062039</v>
      </c>
      <c r="O948" s="0" t="n">
        <v>0.002052</v>
      </c>
      <c r="P948" s="0" t="s">
        <v>13</v>
      </c>
      <c r="Q948" s="0" t="n">
        <v>0.015403</v>
      </c>
      <c r="R948" s="0" t="n">
        <v>0.00051</v>
      </c>
      <c r="S948" s="0" t="s">
        <v>14</v>
      </c>
      <c r="T948" s="0" t="n">
        <v>0.015479</v>
      </c>
      <c r="U948" s="0" t="n">
        <v>0.000513</v>
      </c>
    </row>
    <row r="949" customFormat="false" ht="15" hidden="false" customHeight="false" outlineLevel="0" collapsed="false">
      <c r="A949" s="0" t="n">
        <v>473500</v>
      </c>
      <c r="B949" s="0" t="n">
        <v>0</v>
      </c>
      <c r="C949" s="0" t="n">
        <v>0</v>
      </c>
      <c r="D949" s="0" t="n">
        <v>0.8883</v>
      </c>
      <c r="E949" s="0" t="n">
        <v>0.9225</v>
      </c>
      <c r="F949" s="0" t="n">
        <v>0.0775</v>
      </c>
      <c r="G949" s="0" t="s">
        <v>10</v>
      </c>
      <c r="H949" s="0" t="n">
        <v>0.8452</v>
      </c>
      <c r="I949" s="0" t="n">
        <v>0.005116</v>
      </c>
      <c r="J949" s="0" t="s">
        <v>11</v>
      </c>
      <c r="K949" s="0" t="n">
        <v>0.061754</v>
      </c>
      <c r="L949" s="0" t="n">
        <v>0.002044</v>
      </c>
      <c r="M949" s="0" t="s">
        <v>12</v>
      </c>
      <c r="N949" s="0" t="n">
        <v>0.062082</v>
      </c>
      <c r="O949" s="0" t="n">
        <v>0.002055</v>
      </c>
      <c r="P949" s="0" t="s">
        <v>13</v>
      </c>
      <c r="Q949" s="0" t="n">
        <v>0.0155</v>
      </c>
      <c r="R949" s="0" t="n">
        <v>0.000514</v>
      </c>
      <c r="S949" s="0" t="s">
        <v>14</v>
      </c>
      <c r="T949" s="0" t="n">
        <v>0.015464</v>
      </c>
      <c r="U949" s="0" t="n">
        <v>0.000513</v>
      </c>
    </row>
    <row r="950" customFormat="false" ht="15" hidden="false" customHeight="false" outlineLevel="0" collapsed="false">
      <c r="A950" s="0" t="n">
        <v>474000</v>
      </c>
      <c r="B950" s="0" t="n">
        <v>0</v>
      </c>
      <c r="C950" s="0" t="n">
        <v>0</v>
      </c>
      <c r="D950" s="0" t="n">
        <v>0.8884</v>
      </c>
      <c r="E950" s="0" t="n">
        <v>0.9226</v>
      </c>
      <c r="F950" s="0" t="n">
        <v>0.0774</v>
      </c>
      <c r="G950" s="0" t="s">
        <v>10</v>
      </c>
      <c r="H950" s="0" t="n">
        <v>0.8452</v>
      </c>
      <c r="I950" s="0" t="n">
        <v>0.005116</v>
      </c>
      <c r="J950" s="0" t="s">
        <v>11</v>
      </c>
      <c r="K950" s="0" t="n">
        <v>0.061842</v>
      </c>
      <c r="L950" s="0" t="n">
        <v>0.002047</v>
      </c>
      <c r="M950" s="0" t="s">
        <v>12</v>
      </c>
      <c r="N950" s="0" t="n">
        <v>0.061918</v>
      </c>
      <c r="O950" s="0" t="n">
        <v>0.00205</v>
      </c>
      <c r="P950" s="0" t="s">
        <v>13</v>
      </c>
      <c r="Q950" s="0" t="n">
        <v>0.015551</v>
      </c>
      <c r="R950" s="0" t="n">
        <v>0.000516</v>
      </c>
      <c r="S950" s="0" t="s">
        <v>14</v>
      </c>
      <c r="T950" s="0" t="n">
        <v>0.015488</v>
      </c>
      <c r="U950" s="0" t="n">
        <v>0.000513</v>
      </c>
    </row>
    <row r="951" customFormat="false" ht="15" hidden="false" customHeight="false" outlineLevel="0" collapsed="false">
      <c r="A951" s="0" t="n">
        <v>474500</v>
      </c>
      <c r="B951" s="0" t="n">
        <v>0</v>
      </c>
      <c r="C951" s="0" t="n">
        <v>0</v>
      </c>
      <c r="D951" s="0" t="n">
        <v>0.8868</v>
      </c>
      <c r="E951" s="0" t="n">
        <v>0.923</v>
      </c>
      <c r="F951" s="0" t="n">
        <v>0.077</v>
      </c>
      <c r="G951" s="0" t="s">
        <v>10</v>
      </c>
      <c r="H951" s="0" t="n">
        <v>0.845581</v>
      </c>
      <c r="I951" s="0" t="n">
        <v>0.005108</v>
      </c>
      <c r="J951" s="0" t="s">
        <v>11</v>
      </c>
      <c r="K951" s="0" t="n">
        <v>0.061928</v>
      </c>
      <c r="L951" s="0" t="n">
        <v>0.002052</v>
      </c>
      <c r="M951" s="0" t="s">
        <v>12</v>
      </c>
      <c r="N951" s="0" t="n">
        <v>0.06155</v>
      </c>
      <c r="O951" s="0" t="n">
        <v>0.002039</v>
      </c>
      <c r="P951" s="0" t="s">
        <v>13</v>
      </c>
      <c r="Q951" s="0" t="n">
        <v>0.015463</v>
      </c>
      <c r="R951" s="0" t="n">
        <v>0.000513</v>
      </c>
      <c r="S951" s="0" t="s">
        <v>14</v>
      </c>
      <c r="T951" s="0" t="n">
        <v>0.015478</v>
      </c>
      <c r="U951" s="0" t="n">
        <v>0.000514</v>
      </c>
    </row>
    <row r="952" customFormat="false" ht="15" hidden="false" customHeight="false" outlineLevel="0" collapsed="false">
      <c r="A952" s="0" t="n">
        <v>475000</v>
      </c>
      <c r="B952" s="0" t="n">
        <v>0</v>
      </c>
      <c r="C952" s="0" t="n">
        <v>0</v>
      </c>
      <c r="D952" s="0" t="n">
        <v>0.8834</v>
      </c>
      <c r="E952" s="0" t="n">
        <v>0.923</v>
      </c>
      <c r="F952" s="0" t="n">
        <v>0.077</v>
      </c>
      <c r="G952" s="0" t="s">
        <v>10</v>
      </c>
      <c r="H952" s="0" t="n">
        <v>0.846363</v>
      </c>
      <c r="I952" s="0" t="n">
        <v>0.005098</v>
      </c>
      <c r="J952" s="0" t="s">
        <v>11</v>
      </c>
      <c r="K952" s="0" t="n">
        <v>0.061296</v>
      </c>
      <c r="L952" s="0" t="n">
        <v>0.002037</v>
      </c>
      <c r="M952" s="0" t="s">
        <v>12</v>
      </c>
      <c r="N952" s="0" t="n">
        <v>0.061618</v>
      </c>
      <c r="O952" s="0" t="n">
        <v>0.002048</v>
      </c>
      <c r="P952" s="0" t="s">
        <v>13</v>
      </c>
      <c r="Q952" s="0" t="n">
        <v>0.015328</v>
      </c>
      <c r="R952" s="0" t="n">
        <v>0.00051</v>
      </c>
      <c r="S952" s="0" t="s">
        <v>14</v>
      </c>
      <c r="T952" s="0" t="n">
        <v>0.015395</v>
      </c>
      <c r="U952" s="0" t="n">
        <v>0.000512</v>
      </c>
    </row>
    <row r="953" customFormat="false" ht="15" hidden="false" customHeight="false" outlineLevel="0" collapsed="false">
      <c r="A953" s="0" t="n">
        <v>475500</v>
      </c>
      <c r="B953" s="0" t="n">
        <v>0</v>
      </c>
      <c r="C953" s="0" t="n">
        <v>0</v>
      </c>
      <c r="D953" s="0" t="n">
        <v>0.8816</v>
      </c>
      <c r="E953" s="0" t="n">
        <v>0.9235</v>
      </c>
      <c r="F953" s="0" t="n">
        <v>0.0765</v>
      </c>
      <c r="G953" s="0" t="s">
        <v>10</v>
      </c>
      <c r="H953" s="0" t="n">
        <v>0.8468</v>
      </c>
      <c r="I953" s="0" t="n">
        <v>0.005094</v>
      </c>
      <c r="J953" s="0" t="s">
        <v>11</v>
      </c>
      <c r="K953" s="0" t="n">
        <v>0.061448</v>
      </c>
      <c r="L953" s="0" t="n">
        <v>0.002046</v>
      </c>
      <c r="M953" s="0" t="s">
        <v>12</v>
      </c>
      <c r="N953" s="0" t="n">
        <v>0.06111</v>
      </c>
      <c r="O953" s="0" t="n">
        <v>0.002035</v>
      </c>
      <c r="P953" s="0" t="s">
        <v>13</v>
      </c>
      <c r="Q953" s="0" t="n">
        <v>0.015264</v>
      </c>
      <c r="R953" s="0" t="n">
        <v>0.000509</v>
      </c>
      <c r="S953" s="0" t="s">
        <v>14</v>
      </c>
      <c r="T953" s="0" t="n">
        <v>0.015378</v>
      </c>
      <c r="U953" s="0" t="n">
        <v>0.000513</v>
      </c>
    </row>
    <row r="954" customFormat="false" ht="15" hidden="false" customHeight="false" outlineLevel="0" collapsed="false">
      <c r="A954" s="0" t="n">
        <v>476000</v>
      </c>
      <c r="B954" s="0" t="n">
        <v>0</v>
      </c>
      <c r="C954" s="0" t="n">
        <v>0</v>
      </c>
      <c r="D954" s="0" t="n">
        <v>0.8814</v>
      </c>
      <c r="E954" s="0" t="n">
        <v>0.9235</v>
      </c>
      <c r="F954" s="0" t="n">
        <v>0.0765</v>
      </c>
      <c r="G954" s="0" t="s">
        <v>10</v>
      </c>
      <c r="H954" s="0" t="n">
        <v>0.846856</v>
      </c>
      <c r="I954" s="0" t="n">
        <v>0.005093</v>
      </c>
      <c r="J954" s="0" t="s">
        <v>11</v>
      </c>
      <c r="K954" s="0" t="n">
        <v>0.061332</v>
      </c>
      <c r="L954" s="0" t="n">
        <v>0.002043</v>
      </c>
      <c r="M954" s="0" t="s">
        <v>12</v>
      </c>
      <c r="N954" s="0" t="n">
        <v>0.061168</v>
      </c>
      <c r="O954" s="0" t="n">
        <v>0.002038</v>
      </c>
      <c r="P954" s="0" t="s">
        <v>13</v>
      </c>
      <c r="Q954" s="0" t="n">
        <v>0.015314</v>
      </c>
      <c r="R954" s="0" t="n">
        <v>0.000511</v>
      </c>
      <c r="S954" s="0" t="s">
        <v>14</v>
      </c>
      <c r="T954" s="0" t="n">
        <v>0.015329</v>
      </c>
      <c r="U954" s="0" t="n">
        <v>0.000512</v>
      </c>
    </row>
    <row r="955" customFormat="false" ht="15" hidden="false" customHeight="false" outlineLevel="0" collapsed="false">
      <c r="A955" s="0" t="n">
        <v>476500</v>
      </c>
      <c r="B955" s="0" t="n">
        <v>0</v>
      </c>
      <c r="C955" s="0" t="n">
        <v>0</v>
      </c>
      <c r="D955" s="0" t="n">
        <v>0.8808</v>
      </c>
      <c r="E955" s="0" t="n">
        <v>0.9236</v>
      </c>
      <c r="F955" s="0" t="n">
        <v>0.0764</v>
      </c>
      <c r="G955" s="0" t="s">
        <v>10</v>
      </c>
      <c r="H955" s="0" t="n">
        <v>0.847</v>
      </c>
      <c r="I955" s="0" t="n">
        <v>0.005092</v>
      </c>
      <c r="J955" s="0" t="s">
        <v>11</v>
      </c>
      <c r="K955" s="0" t="n">
        <v>0.061256</v>
      </c>
      <c r="L955" s="0" t="n">
        <v>0.002041</v>
      </c>
      <c r="M955" s="0" t="s">
        <v>12</v>
      </c>
      <c r="N955" s="0" t="n">
        <v>0.061136</v>
      </c>
      <c r="O955" s="0" t="n">
        <v>0.002038</v>
      </c>
      <c r="P955" s="0" t="s">
        <v>13</v>
      </c>
      <c r="Q955" s="0" t="n">
        <v>0.015313</v>
      </c>
      <c r="R955" s="0" t="n">
        <v>0.000511</v>
      </c>
      <c r="S955" s="0" t="s">
        <v>14</v>
      </c>
      <c r="T955" s="0" t="n">
        <v>0.015295</v>
      </c>
      <c r="U955" s="0" t="n">
        <v>0.000511</v>
      </c>
    </row>
    <row r="956" customFormat="false" ht="15" hidden="false" customHeight="false" outlineLevel="0" collapsed="false">
      <c r="A956" s="0" t="n">
        <v>477000</v>
      </c>
      <c r="B956" s="0" t="n">
        <v>0</v>
      </c>
      <c r="C956" s="0" t="n">
        <v>0</v>
      </c>
      <c r="D956" s="0" t="n">
        <v>0.8797</v>
      </c>
      <c r="E956" s="0" t="n">
        <v>0.9237</v>
      </c>
      <c r="F956" s="0" t="n">
        <v>0.0763</v>
      </c>
      <c r="G956" s="0" t="s">
        <v>10</v>
      </c>
      <c r="H956" s="0" t="n">
        <v>0.847247</v>
      </c>
      <c r="I956" s="0" t="n">
        <v>0.005086</v>
      </c>
      <c r="J956" s="0" t="s">
        <v>11</v>
      </c>
      <c r="K956" s="0" t="n">
        <v>0.061257</v>
      </c>
      <c r="L956" s="0" t="n">
        <v>0.002043</v>
      </c>
      <c r="M956" s="0" t="s">
        <v>12</v>
      </c>
      <c r="N956" s="0" t="n">
        <v>0.060936</v>
      </c>
      <c r="O956" s="0" t="n">
        <v>0.002032</v>
      </c>
      <c r="P956" s="0" t="s">
        <v>13</v>
      </c>
      <c r="Q956" s="0" t="n">
        <v>0.015235</v>
      </c>
      <c r="R956" s="0" t="n">
        <v>0.000509</v>
      </c>
      <c r="S956" s="0" t="s">
        <v>14</v>
      </c>
      <c r="T956" s="0" t="n">
        <v>0.015326</v>
      </c>
      <c r="U956" s="0" t="n">
        <v>0.000512</v>
      </c>
    </row>
    <row r="957" customFormat="false" ht="15" hidden="false" customHeight="false" outlineLevel="0" collapsed="false">
      <c r="A957" s="0" t="n">
        <v>477500</v>
      </c>
      <c r="B957" s="0" t="n">
        <v>0</v>
      </c>
      <c r="C957" s="0" t="n">
        <v>0</v>
      </c>
      <c r="D957" s="0" t="n">
        <v>0.8778</v>
      </c>
      <c r="E957" s="0" t="n">
        <v>0.9238</v>
      </c>
      <c r="F957" s="0" t="n">
        <v>0.0762</v>
      </c>
      <c r="G957" s="0" t="s">
        <v>10</v>
      </c>
      <c r="H957" s="0" t="n">
        <v>0.847738</v>
      </c>
      <c r="I957" s="0" t="n">
        <v>0.00508</v>
      </c>
      <c r="J957" s="0" t="s">
        <v>11</v>
      </c>
      <c r="K957" s="0" t="n">
        <v>0.060787</v>
      </c>
      <c r="L957" s="0" t="n">
        <v>0.002031</v>
      </c>
      <c r="M957" s="0" t="s">
        <v>12</v>
      </c>
      <c r="N957" s="0" t="n">
        <v>0.060973</v>
      </c>
      <c r="O957" s="0" t="n">
        <v>0.002037</v>
      </c>
      <c r="P957" s="0" t="s">
        <v>13</v>
      </c>
      <c r="Q957" s="0" t="n">
        <v>0.015272</v>
      </c>
      <c r="R957" s="0" t="n">
        <v>0.000511</v>
      </c>
      <c r="S957" s="0" t="s">
        <v>14</v>
      </c>
      <c r="T957" s="0" t="n">
        <v>0.01523</v>
      </c>
      <c r="U957" s="0" t="n">
        <v>0.00051</v>
      </c>
    </row>
    <row r="958" customFormat="false" ht="15" hidden="false" customHeight="false" outlineLevel="0" collapsed="false">
      <c r="A958" s="0" t="n">
        <v>478000</v>
      </c>
      <c r="B958" s="0" t="n">
        <v>0</v>
      </c>
      <c r="C958" s="0" t="n">
        <v>0</v>
      </c>
      <c r="D958" s="0" t="n">
        <v>0.8764</v>
      </c>
      <c r="E958" s="0" t="n">
        <v>0.9239</v>
      </c>
      <c r="F958" s="0" t="n">
        <v>0.0761</v>
      </c>
      <c r="G958" s="0" t="s">
        <v>10</v>
      </c>
      <c r="H958" s="0" t="n">
        <v>0.848</v>
      </c>
      <c r="I958" s="0" t="n">
        <v>0.005078</v>
      </c>
      <c r="J958" s="0" t="s">
        <v>11</v>
      </c>
      <c r="K958" s="0" t="n">
        <v>0.060733</v>
      </c>
      <c r="L958" s="0" t="n">
        <v>0.002032</v>
      </c>
      <c r="M958" s="0" t="s">
        <v>12</v>
      </c>
      <c r="N958" s="0" t="n">
        <v>0.060952</v>
      </c>
      <c r="O958" s="0" t="n">
        <v>0.002039</v>
      </c>
      <c r="P958" s="0" t="s">
        <v>13</v>
      </c>
      <c r="Q958" s="0" t="n">
        <v>0.015144</v>
      </c>
      <c r="R958" s="0" t="n">
        <v>0.000508</v>
      </c>
      <c r="S958" s="0" t="s">
        <v>14</v>
      </c>
      <c r="T958" s="0" t="n">
        <v>0.015171</v>
      </c>
      <c r="U958" s="0" t="n">
        <v>0.000509</v>
      </c>
    </row>
    <row r="959" customFormat="false" ht="15" hidden="false" customHeight="false" outlineLevel="0" collapsed="false">
      <c r="A959" s="0" t="n">
        <v>478500</v>
      </c>
      <c r="B959" s="0" t="n">
        <v>0</v>
      </c>
      <c r="C959" s="0" t="n">
        <v>0</v>
      </c>
      <c r="D959" s="0" t="n">
        <v>0.8761</v>
      </c>
      <c r="E959" s="0" t="n">
        <v>0.9241</v>
      </c>
      <c r="F959" s="0" t="n">
        <v>0.0759</v>
      </c>
      <c r="G959" s="0" t="s">
        <v>10</v>
      </c>
      <c r="H959" s="0" t="n">
        <v>0.848126</v>
      </c>
      <c r="I959" s="0" t="n">
        <v>0.005075</v>
      </c>
      <c r="J959" s="0" t="s">
        <v>11</v>
      </c>
      <c r="K959" s="0" t="n">
        <v>0.06077</v>
      </c>
      <c r="L959" s="0" t="n">
        <v>0.002034</v>
      </c>
      <c r="M959" s="0" t="s">
        <v>12</v>
      </c>
      <c r="N959" s="0" t="n">
        <v>0.060707</v>
      </c>
      <c r="O959" s="0" t="n">
        <v>0.002032</v>
      </c>
      <c r="P959" s="0" t="s">
        <v>13</v>
      </c>
      <c r="Q959" s="0" t="n">
        <v>0.015177</v>
      </c>
      <c r="R959" s="0" t="n">
        <v>0.000509</v>
      </c>
      <c r="S959" s="0" t="s">
        <v>14</v>
      </c>
      <c r="T959" s="0" t="n">
        <v>0.01522</v>
      </c>
      <c r="U959" s="0" t="n">
        <v>0.00051</v>
      </c>
    </row>
    <row r="960" customFormat="false" ht="15" hidden="false" customHeight="false" outlineLevel="0" collapsed="false">
      <c r="A960" s="0" t="n">
        <v>479000</v>
      </c>
      <c r="B960" s="0" t="n">
        <v>0</v>
      </c>
      <c r="C960" s="0" t="n">
        <v>0</v>
      </c>
      <c r="D960" s="0" t="n">
        <v>0.8731</v>
      </c>
      <c r="E960" s="0" t="n">
        <v>0.9242</v>
      </c>
      <c r="F960" s="0" t="n">
        <v>0.0758</v>
      </c>
      <c r="G960" s="0" t="s">
        <v>10</v>
      </c>
      <c r="H960" s="0" t="n">
        <v>0.848815</v>
      </c>
      <c r="I960" s="0" t="n">
        <v>0.005064</v>
      </c>
      <c r="J960" s="0" t="s">
        <v>11</v>
      </c>
      <c r="K960" s="0" t="n">
        <v>0.060246</v>
      </c>
      <c r="L960" s="0" t="n">
        <v>0.002021</v>
      </c>
      <c r="M960" s="0" t="s">
        <v>12</v>
      </c>
      <c r="N960" s="0" t="n">
        <v>0.060727</v>
      </c>
      <c r="O960" s="0" t="n">
        <v>0.002038</v>
      </c>
      <c r="P960" s="0" t="s">
        <v>13</v>
      </c>
      <c r="Q960" s="0" t="n">
        <v>0.01514</v>
      </c>
      <c r="R960" s="0" t="n">
        <v>0.000509</v>
      </c>
      <c r="S960" s="0" t="s">
        <v>14</v>
      </c>
      <c r="T960" s="0" t="n">
        <v>0.015072</v>
      </c>
      <c r="U960" s="0" t="n">
        <v>0.000507</v>
      </c>
    </row>
    <row r="961" customFormat="false" ht="15" hidden="false" customHeight="false" outlineLevel="0" collapsed="false">
      <c r="A961" s="0" t="n">
        <v>479500</v>
      </c>
      <c r="B961" s="0" t="n">
        <v>0</v>
      </c>
      <c r="C961" s="0" t="n">
        <v>0</v>
      </c>
      <c r="D961" s="0" t="n">
        <v>0.8709</v>
      </c>
      <c r="E961" s="0" t="n">
        <v>0.9247</v>
      </c>
      <c r="F961" s="0" t="n">
        <v>0.0753</v>
      </c>
      <c r="G961" s="0" t="s">
        <v>10</v>
      </c>
      <c r="H961" s="0" t="n">
        <v>0.849385</v>
      </c>
      <c r="I961" s="0" t="n">
        <v>0.005057</v>
      </c>
      <c r="J961" s="0" t="s">
        <v>11</v>
      </c>
      <c r="K961" s="0" t="n">
        <v>0.060204</v>
      </c>
      <c r="L961" s="0" t="n">
        <v>0.002025</v>
      </c>
      <c r="M961" s="0" t="s">
        <v>12</v>
      </c>
      <c r="N961" s="0" t="n">
        <v>0.060215</v>
      </c>
      <c r="O961" s="0" t="n">
        <v>0.002025</v>
      </c>
      <c r="P961" s="0" t="s">
        <v>13</v>
      </c>
      <c r="Q961" s="0" t="n">
        <v>0.015119</v>
      </c>
      <c r="R961" s="0" t="n">
        <v>0.000509</v>
      </c>
      <c r="S961" s="0" t="s">
        <v>14</v>
      </c>
      <c r="T961" s="0" t="n">
        <v>0.015077</v>
      </c>
      <c r="U961" s="0" t="n">
        <v>0.000508</v>
      </c>
    </row>
    <row r="962" customFormat="false" ht="15" hidden="false" customHeight="false" outlineLevel="0" collapsed="false">
      <c r="A962" s="0" t="n">
        <v>480000</v>
      </c>
      <c r="B962" s="0" t="n">
        <v>0</v>
      </c>
      <c r="C962" s="0" t="n">
        <v>0</v>
      </c>
      <c r="D962" s="0" t="n">
        <v>0.8697</v>
      </c>
      <c r="E962" s="0" t="n">
        <v>0.9248</v>
      </c>
      <c r="F962" s="0" t="n">
        <v>0.0752</v>
      </c>
      <c r="G962" s="0" t="s">
        <v>10</v>
      </c>
      <c r="H962" s="0" t="n">
        <v>0.849617</v>
      </c>
      <c r="I962" s="0" t="n">
        <v>0.005055</v>
      </c>
      <c r="J962" s="0" t="s">
        <v>11</v>
      </c>
      <c r="K962" s="0" t="n">
        <v>0.06014</v>
      </c>
      <c r="L962" s="0" t="n">
        <v>0.002025</v>
      </c>
      <c r="M962" s="0" t="s">
        <v>12</v>
      </c>
      <c r="N962" s="0" t="n">
        <v>0.060167</v>
      </c>
      <c r="O962" s="0" t="n">
        <v>0.002026</v>
      </c>
      <c r="P962" s="0" t="s">
        <v>13</v>
      </c>
      <c r="Q962" s="0" t="n">
        <v>0.015066</v>
      </c>
      <c r="R962" s="0" t="n">
        <v>0.000508</v>
      </c>
      <c r="S962" s="0" t="s">
        <v>14</v>
      </c>
      <c r="T962" s="0" t="n">
        <v>0.01501</v>
      </c>
      <c r="U962" s="0" t="n">
        <v>0.000506</v>
      </c>
    </row>
    <row r="963" customFormat="false" ht="15" hidden="false" customHeight="false" outlineLevel="0" collapsed="false">
      <c r="A963" s="0" t="n">
        <v>480500</v>
      </c>
      <c r="B963" s="0" t="n">
        <v>0</v>
      </c>
      <c r="C963" s="0" t="n">
        <v>0</v>
      </c>
      <c r="D963" s="0" t="n">
        <v>0.8673</v>
      </c>
      <c r="E963" s="0" t="n">
        <v>0.925</v>
      </c>
      <c r="F963" s="0" t="n">
        <v>0.075</v>
      </c>
      <c r="G963" s="0" t="s">
        <v>10</v>
      </c>
      <c r="H963" s="0" t="n">
        <v>0.850188</v>
      </c>
      <c r="I963" s="0" t="n">
        <v>0.005046</v>
      </c>
      <c r="J963" s="0" t="s">
        <v>11</v>
      </c>
      <c r="K963" s="0" t="n">
        <v>0.059856</v>
      </c>
      <c r="L963" s="0" t="n">
        <v>0.002019</v>
      </c>
      <c r="M963" s="0" t="s">
        <v>12</v>
      </c>
      <c r="N963" s="0" t="n">
        <v>0.06003</v>
      </c>
      <c r="O963" s="0" t="n">
        <v>0.002025</v>
      </c>
      <c r="P963" s="0" t="s">
        <v>13</v>
      </c>
      <c r="Q963" s="0" t="n">
        <v>0.014942</v>
      </c>
      <c r="R963" s="0" t="n">
        <v>0.000505</v>
      </c>
      <c r="S963" s="0" t="s">
        <v>14</v>
      </c>
      <c r="T963" s="0" t="n">
        <v>0.014984</v>
      </c>
      <c r="U963" s="0" t="n">
        <v>0.000506</v>
      </c>
    </row>
    <row r="964" customFormat="false" ht="15" hidden="false" customHeight="false" outlineLevel="0" collapsed="false">
      <c r="A964" s="0" t="n">
        <v>481000</v>
      </c>
      <c r="B964" s="0" t="n">
        <v>0</v>
      </c>
      <c r="C964" s="0" t="n">
        <v>0</v>
      </c>
      <c r="D964" s="0" t="n">
        <v>0.8658</v>
      </c>
      <c r="E964" s="0" t="n">
        <v>0.9254</v>
      </c>
      <c r="F964" s="0" t="n">
        <v>0.0746</v>
      </c>
      <c r="G964" s="0" t="s">
        <v>10</v>
      </c>
      <c r="H964" s="0" t="n">
        <v>0.85055</v>
      </c>
      <c r="I964" s="0" t="n">
        <v>0.005042</v>
      </c>
      <c r="J964" s="0" t="s">
        <v>11</v>
      </c>
      <c r="K964" s="0" t="n">
        <v>0.059892</v>
      </c>
      <c r="L964" s="0" t="n">
        <v>0.002024</v>
      </c>
      <c r="M964" s="0" t="s">
        <v>12</v>
      </c>
      <c r="N964" s="0" t="n">
        <v>0.059665</v>
      </c>
      <c r="O964" s="0" t="n">
        <v>0.002016</v>
      </c>
      <c r="P964" s="0" t="s">
        <v>13</v>
      </c>
      <c r="Q964" s="0" t="n">
        <v>0.014979</v>
      </c>
      <c r="R964" s="0" t="n">
        <v>0.000507</v>
      </c>
      <c r="S964" s="0" t="s">
        <v>14</v>
      </c>
      <c r="T964" s="0" t="n">
        <v>0.014914</v>
      </c>
      <c r="U964" s="0" t="n">
        <v>0.000505</v>
      </c>
    </row>
    <row r="965" customFormat="false" ht="15" hidden="false" customHeight="false" outlineLevel="0" collapsed="false">
      <c r="A965" s="0" t="n">
        <v>481500</v>
      </c>
      <c r="B965" s="0" t="n">
        <v>0</v>
      </c>
      <c r="C965" s="0" t="n">
        <v>0</v>
      </c>
      <c r="D965" s="0" t="n">
        <v>0.8633</v>
      </c>
      <c r="E965" s="0" t="n">
        <v>0.9256</v>
      </c>
      <c r="F965" s="0" t="n">
        <v>0.0744</v>
      </c>
      <c r="G965" s="0" t="s">
        <v>10</v>
      </c>
      <c r="H965" s="0" t="n">
        <v>0.851129</v>
      </c>
      <c r="I965" s="0" t="n">
        <v>0.005031</v>
      </c>
      <c r="J965" s="0" t="s">
        <v>11</v>
      </c>
      <c r="K965" s="0" t="n">
        <v>0.059555</v>
      </c>
      <c r="L965" s="0" t="n">
        <v>0.002016</v>
      </c>
      <c r="M965" s="0" t="s">
        <v>12</v>
      </c>
      <c r="N965" s="0" t="n">
        <v>0.059581</v>
      </c>
      <c r="O965" s="0" t="n">
        <v>0.002016</v>
      </c>
      <c r="P965" s="0" t="s">
        <v>13</v>
      </c>
      <c r="Q965" s="0" t="n">
        <v>0.014879</v>
      </c>
      <c r="R965" s="0" t="n">
        <v>0.000505</v>
      </c>
      <c r="S965" s="0" t="s">
        <v>14</v>
      </c>
      <c r="T965" s="0" t="n">
        <v>0.014856</v>
      </c>
      <c r="U965" s="0" t="n">
        <v>0.000504</v>
      </c>
    </row>
    <row r="966" customFormat="false" ht="15" hidden="false" customHeight="false" outlineLevel="0" collapsed="false">
      <c r="A966" s="0" t="n">
        <v>482000</v>
      </c>
      <c r="B966" s="0" t="n">
        <v>0</v>
      </c>
      <c r="C966" s="0" t="n">
        <v>0</v>
      </c>
      <c r="D966" s="0" t="n">
        <v>0.8615</v>
      </c>
      <c r="E966" s="0" t="n">
        <v>0.9257</v>
      </c>
      <c r="F966" s="0" t="n">
        <v>0.0743</v>
      </c>
      <c r="G966" s="0" t="s">
        <v>10</v>
      </c>
      <c r="H966" s="0" t="n">
        <v>0.8516</v>
      </c>
      <c r="I966" s="0" t="n">
        <v>0.005028</v>
      </c>
      <c r="J966" s="0" t="s">
        <v>11</v>
      </c>
      <c r="K966" s="0" t="n">
        <v>0.059263</v>
      </c>
      <c r="L966" s="0" t="n">
        <v>0.002011</v>
      </c>
      <c r="M966" s="0" t="s">
        <v>12</v>
      </c>
      <c r="N966" s="0" t="n">
        <v>0.05938</v>
      </c>
      <c r="O966" s="0" t="n">
        <v>0.002015</v>
      </c>
      <c r="P966" s="0" t="s">
        <v>13</v>
      </c>
      <c r="Q966" s="0" t="n">
        <v>0.014855</v>
      </c>
      <c r="R966" s="0" t="n">
        <v>0.000505</v>
      </c>
      <c r="S966" s="0" t="s">
        <v>14</v>
      </c>
      <c r="T966" s="0" t="n">
        <v>0.014902</v>
      </c>
      <c r="U966" s="0" t="n">
        <v>0.000507</v>
      </c>
    </row>
    <row r="967" customFormat="false" ht="15" hidden="false" customHeight="false" outlineLevel="0" collapsed="false">
      <c r="A967" s="0" t="n">
        <v>482500</v>
      </c>
      <c r="B967" s="0" t="n">
        <v>0</v>
      </c>
      <c r="C967" s="0" t="n">
        <v>0</v>
      </c>
      <c r="D967" s="0" t="n">
        <v>0.8613</v>
      </c>
      <c r="E967" s="0" t="n">
        <v>0.926</v>
      </c>
      <c r="F967" s="0" t="n">
        <v>0.074</v>
      </c>
      <c r="G967" s="0" t="s">
        <v>10</v>
      </c>
      <c r="H967" s="0" t="n">
        <v>0.851648</v>
      </c>
      <c r="I967" s="0" t="n">
        <v>0.005027</v>
      </c>
      <c r="J967" s="0" t="s">
        <v>11</v>
      </c>
      <c r="K967" s="0" t="n">
        <v>0.059404</v>
      </c>
      <c r="L967" s="0" t="n">
        <v>0.002016</v>
      </c>
      <c r="M967" s="0" t="s">
        <v>12</v>
      </c>
      <c r="N967" s="0" t="n">
        <v>0.059186</v>
      </c>
      <c r="O967" s="0" t="n">
        <v>0.002008</v>
      </c>
      <c r="P967" s="0" t="s">
        <v>13</v>
      </c>
      <c r="Q967" s="0" t="n">
        <v>0.014905</v>
      </c>
      <c r="R967" s="0" t="n">
        <v>0.000507</v>
      </c>
      <c r="S967" s="0" t="s">
        <v>14</v>
      </c>
      <c r="T967" s="0" t="n">
        <v>0.014857</v>
      </c>
      <c r="U967" s="0" t="n">
        <v>0.000505</v>
      </c>
    </row>
    <row r="968" customFormat="false" ht="15" hidden="false" customHeight="false" outlineLevel="0" collapsed="false">
      <c r="A968" s="0" t="n">
        <v>483000</v>
      </c>
      <c r="B968" s="0" t="n">
        <v>0</v>
      </c>
      <c r="C968" s="0" t="n">
        <v>0</v>
      </c>
      <c r="D968" s="0" t="n">
        <v>0.8605</v>
      </c>
      <c r="E968" s="0" t="n">
        <v>0.9256</v>
      </c>
      <c r="F968" s="0" t="n">
        <v>0.0744</v>
      </c>
      <c r="G968" s="0" t="s">
        <v>10</v>
      </c>
      <c r="H968" s="0" t="n">
        <v>0.8518</v>
      </c>
      <c r="I968" s="0" t="n">
        <v>0.005025</v>
      </c>
      <c r="J968" s="0" t="s">
        <v>11</v>
      </c>
      <c r="K968" s="0" t="n">
        <v>0.058965</v>
      </c>
      <c r="L968" s="0" t="n">
        <v>0.002003</v>
      </c>
      <c r="M968" s="0" t="s">
        <v>12</v>
      </c>
      <c r="N968" s="0" t="n">
        <v>0.059584</v>
      </c>
      <c r="O968" s="0" t="n">
        <v>0.002024</v>
      </c>
      <c r="P968" s="0" t="s">
        <v>13</v>
      </c>
      <c r="Q968" s="0" t="n">
        <v>0.014851</v>
      </c>
      <c r="R968" s="0" t="n">
        <v>0.000505</v>
      </c>
      <c r="S968" s="0" t="s">
        <v>14</v>
      </c>
      <c r="T968" s="0" t="n">
        <v>0.0148</v>
      </c>
      <c r="U968" s="0" t="n">
        <v>0.000504</v>
      </c>
    </row>
    <row r="969" customFormat="false" ht="15" hidden="false" customHeight="false" outlineLevel="0" collapsed="false">
      <c r="A969" s="0" t="n">
        <v>483500</v>
      </c>
      <c r="B969" s="0" t="n">
        <v>0</v>
      </c>
      <c r="C969" s="0" t="n">
        <v>0</v>
      </c>
      <c r="D969" s="0" t="n">
        <v>0.8598</v>
      </c>
      <c r="E969" s="0" t="n">
        <v>0.926</v>
      </c>
      <c r="F969" s="0" t="n">
        <v>0.074</v>
      </c>
      <c r="G969" s="0" t="s">
        <v>10</v>
      </c>
      <c r="H969" s="0" t="n">
        <v>0.851962</v>
      </c>
      <c r="I969" s="0" t="n">
        <v>0.005022</v>
      </c>
      <c r="J969" s="0" t="s">
        <v>11</v>
      </c>
      <c r="K969" s="0" t="n">
        <v>0.059238</v>
      </c>
      <c r="L969" s="0" t="n">
        <v>0.002013</v>
      </c>
      <c r="M969" s="0" t="s">
        <v>12</v>
      </c>
      <c r="N969" s="0" t="n">
        <v>0.059189</v>
      </c>
      <c r="O969" s="0" t="n">
        <v>0.002012</v>
      </c>
      <c r="P969" s="0" t="s">
        <v>13</v>
      </c>
      <c r="Q969" s="0" t="n">
        <v>0.014787</v>
      </c>
      <c r="R969" s="0" t="n">
        <v>0.000504</v>
      </c>
      <c r="S969" s="0" t="s">
        <v>14</v>
      </c>
      <c r="T969" s="0" t="n">
        <v>0.014824</v>
      </c>
      <c r="U969" s="0" t="n">
        <v>0.000505</v>
      </c>
    </row>
    <row r="970" customFormat="false" ht="15" hidden="false" customHeight="false" outlineLevel="0" collapsed="false">
      <c r="A970" s="0" t="n">
        <v>484000</v>
      </c>
      <c r="B970" s="0" t="n">
        <v>0</v>
      </c>
      <c r="C970" s="0" t="n">
        <v>0</v>
      </c>
      <c r="D970" s="0" t="n">
        <v>0.8576</v>
      </c>
      <c r="E970" s="0" t="n">
        <v>0.9264</v>
      </c>
      <c r="F970" s="0" t="n">
        <v>0.0736</v>
      </c>
      <c r="G970" s="0" t="s">
        <v>10</v>
      </c>
      <c r="H970" s="0" t="n">
        <v>0.852473</v>
      </c>
      <c r="I970" s="0" t="n">
        <v>0.005014</v>
      </c>
      <c r="J970" s="0" t="s">
        <v>11</v>
      </c>
      <c r="K970" s="0" t="n">
        <v>0.059176</v>
      </c>
      <c r="L970" s="0" t="n">
        <v>0.002015</v>
      </c>
      <c r="M970" s="0" t="s">
        <v>12</v>
      </c>
      <c r="N970" s="0" t="n">
        <v>0.058846</v>
      </c>
      <c r="O970" s="0" t="n">
        <v>0.002003</v>
      </c>
      <c r="P970" s="0" t="s">
        <v>13</v>
      </c>
      <c r="Q970" s="0" t="n">
        <v>0.01478</v>
      </c>
      <c r="R970" s="0" t="n">
        <v>0.000504</v>
      </c>
      <c r="S970" s="0" t="s">
        <v>14</v>
      </c>
      <c r="T970" s="0" t="n">
        <v>0.014725</v>
      </c>
      <c r="U970" s="0" t="n">
        <v>0.000502</v>
      </c>
    </row>
    <row r="971" customFormat="false" ht="15" hidden="false" customHeight="false" outlineLevel="0" collapsed="false">
      <c r="A971" s="0" t="n">
        <v>484500</v>
      </c>
      <c r="B971" s="0" t="n">
        <v>0</v>
      </c>
      <c r="C971" s="0" t="n">
        <v>0</v>
      </c>
      <c r="D971" s="0" t="n">
        <v>0.8567</v>
      </c>
      <c r="E971" s="0" t="n">
        <v>0.9263</v>
      </c>
      <c r="F971" s="0" t="n">
        <v>0.0737</v>
      </c>
      <c r="G971" s="0" t="s">
        <v>10</v>
      </c>
      <c r="H971" s="0" t="n">
        <v>0.852774</v>
      </c>
      <c r="I971" s="0" t="n">
        <v>0.005011</v>
      </c>
      <c r="J971" s="0" t="s">
        <v>11</v>
      </c>
      <c r="K971" s="0" t="n">
        <v>0.05874</v>
      </c>
      <c r="L971" s="0" t="n">
        <v>0.002002</v>
      </c>
      <c r="M971" s="0" t="s">
        <v>12</v>
      </c>
      <c r="N971" s="0" t="n">
        <v>0.058871</v>
      </c>
      <c r="O971" s="0" t="n">
        <v>0.002007</v>
      </c>
      <c r="P971" s="0" t="s">
        <v>13</v>
      </c>
      <c r="Q971" s="0" t="n">
        <v>0.014818</v>
      </c>
      <c r="R971" s="0" t="n">
        <v>0.000506</v>
      </c>
      <c r="S971" s="0" t="s">
        <v>14</v>
      </c>
      <c r="T971" s="0" t="n">
        <v>0.014798</v>
      </c>
      <c r="U971" s="0" t="n">
        <v>0.000505</v>
      </c>
    </row>
    <row r="972" customFormat="false" ht="15" hidden="false" customHeight="false" outlineLevel="0" collapsed="false">
      <c r="A972" s="0" t="n">
        <v>485000</v>
      </c>
      <c r="B972" s="0" t="n">
        <v>0</v>
      </c>
      <c r="C972" s="0" t="n">
        <v>0</v>
      </c>
      <c r="D972" s="0" t="n">
        <v>0.8562</v>
      </c>
      <c r="E972" s="0" t="n">
        <v>0.9263</v>
      </c>
      <c r="F972" s="0" t="n">
        <v>0.0737</v>
      </c>
      <c r="G972" s="0" t="s">
        <v>10</v>
      </c>
      <c r="H972" s="0" t="n">
        <v>0.8528</v>
      </c>
      <c r="I972" s="0" t="n">
        <v>0.005011</v>
      </c>
      <c r="J972" s="0" t="s">
        <v>11</v>
      </c>
      <c r="K972" s="0" t="n">
        <v>0.058777</v>
      </c>
      <c r="L972" s="0" t="n">
        <v>0.002004</v>
      </c>
      <c r="M972" s="0" t="s">
        <v>12</v>
      </c>
      <c r="N972" s="0" t="n">
        <v>0.058991</v>
      </c>
      <c r="O972" s="0" t="n">
        <v>0.002011</v>
      </c>
      <c r="P972" s="0" t="s">
        <v>13</v>
      </c>
      <c r="Q972" s="0" t="n">
        <v>0.014736</v>
      </c>
      <c r="R972" s="0" t="n">
        <v>0.000503</v>
      </c>
      <c r="S972" s="0" t="s">
        <v>14</v>
      </c>
      <c r="T972" s="0" t="n">
        <v>0.014696</v>
      </c>
      <c r="U972" s="0" t="n">
        <v>0.000502</v>
      </c>
    </row>
    <row r="973" customFormat="false" ht="15" hidden="false" customHeight="false" outlineLevel="0" collapsed="false">
      <c r="A973" s="0" t="n">
        <v>485500</v>
      </c>
      <c r="B973" s="0" t="n">
        <v>0</v>
      </c>
      <c r="C973" s="0" t="n">
        <v>0</v>
      </c>
      <c r="D973" s="0" t="n">
        <v>0.8553</v>
      </c>
      <c r="E973" s="0" t="n">
        <v>0.9267</v>
      </c>
      <c r="F973" s="0" t="n">
        <v>0.0733</v>
      </c>
      <c r="G973" s="0" t="s">
        <v>10</v>
      </c>
      <c r="H973" s="0" t="n">
        <v>0.853054</v>
      </c>
      <c r="I973" s="0" t="n">
        <v>0.005005</v>
      </c>
      <c r="J973" s="0" t="s">
        <v>11</v>
      </c>
      <c r="K973" s="0" t="n">
        <v>0.058915</v>
      </c>
      <c r="L973" s="0" t="n">
        <v>0.00201</v>
      </c>
      <c r="M973" s="0" t="s">
        <v>12</v>
      </c>
      <c r="N973" s="0" t="n">
        <v>0.058574</v>
      </c>
      <c r="O973" s="0" t="n">
        <v>0.001998</v>
      </c>
      <c r="P973" s="0" t="s">
        <v>13</v>
      </c>
      <c r="Q973" s="0" t="n">
        <v>0.014739</v>
      </c>
      <c r="R973" s="0" t="n">
        <v>0.000504</v>
      </c>
      <c r="S973" s="0" t="s">
        <v>14</v>
      </c>
      <c r="T973" s="0" t="n">
        <v>0.014718</v>
      </c>
      <c r="U973" s="0" t="n">
        <v>0.000503</v>
      </c>
    </row>
    <row r="974" customFormat="false" ht="15" hidden="false" customHeight="false" outlineLevel="0" collapsed="false">
      <c r="A974" s="0" t="n">
        <v>486000</v>
      </c>
      <c r="B974" s="0" t="n">
        <v>0</v>
      </c>
      <c r="C974" s="0" t="n">
        <v>0</v>
      </c>
      <c r="D974" s="0" t="n">
        <v>0.8511</v>
      </c>
      <c r="E974" s="0" t="n">
        <v>0.927</v>
      </c>
      <c r="F974" s="0" t="n">
        <v>0.073</v>
      </c>
      <c r="G974" s="0" t="s">
        <v>10</v>
      </c>
      <c r="H974" s="0" t="n">
        <v>0.854028</v>
      </c>
      <c r="I974" s="0" t="n">
        <v>0.004992</v>
      </c>
      <c r="J974" s="0" t="s">
        <v>11</v>
      </c>
      <c r="K974" s="0" t="n">
        <v>0.058314</v>
      </c>
      <c r="L974" s="0" t="n">
        <v>0.001997</v>
      </c>
      <c r="M974" s="0" t="s">
        <v>12</v>
      </c>
      <c r="N974" s="0" t="n">
        <v>0.058412</v>
      </c>
      <c r="O974" s="0" t="n">
        <v>0.002001</v>
      </c>
      <c r="P974" s="0" t="s">
        <v>13</v>
      </c>
      <c r="Q974" s="0" t="n">
        <v>0.014666</v>
      </c>
      <c r="R974" s="0" t="n">
        <v>0.000503</v>
      </c>
      <c r="S974" s="0" t="s">
        <v>14</v>
      </c>
      <c r="T974" s="0" t="n">
        <v>0.01458</v>
      </c>
      <c r="U974" s="0" t="n">
        <v>0.0005</v>
      </c>
    </row>
    <row r="975" customFormat="false" ht="15" hidden="false" customHeight="false" outlineLevel="0" collapsed="false">
      <c r="A975" s="0" t="n">
        <v>486500</v>
      </c>
      <c r="B975" s="0" t="n">
        <v>0</v>
      </c>
      <c r="C975" s="0" t="n">
        <v>0</v>
      </c>
      <c r="D975" s="0" t="n">
        <v>0.8494</v>
      </c>
      <c r="E975" s="0" t="n">
        <v>0.9274</v>
      </c>
      <c r="F975" s="0" t="n">
        <v>0.0726</v>
      </c>
      <c r="G975" s="0" t="s">
        <v>10</v>
      </c>
      <c r="H975" s="0" t="n">
        <v>0.854384</v>
      </c>
      <c r="I975" s="0" t="n">
        <v>0.004988</v>
      </c>
      <c r="J975" s="0" t="s">
        <v>11</v>
      </c>
      <c r="K975" s="0" t="n">
        <v>0.058435</v>
      </c>
      <c r="L975" s="0" t="n">
        <v>0.002005</v>
      </c>
      <c r="M975" s="0" t="s">
        <v>12</v>
      </c>
      <c r="N975" s="0" t="n">
        <v>0.058103</v>
      </c>
      <c r="O975" s="0" t="n">
        <v>0.001994</v>
      </c>
      <c r="P975" s="0" t="s">
        <v>13</v>
      </c>
      <c r="Q975" s="0" t="n">
        <v>0.014575</v>
      </c>
      <c r="R975" s="0" t="n">
        <v>0.000501</v>
      </c>
      <c r="S975" s="0" t="s">
        <v>14</v>
      </c>
      <c r="T975" s="0" t="n">
        <v>0.014503</v>
      </c>
      <c r="U975" s="0" t="n">
        <v>0.000499</v>
      </c>
    </row>
    <row r="976" customFormat="false" ht="15" hidden="false" customHeight="false" outlineLevel="0" collapsed="false">
      <c r="A976" s="0" t="n">
        <v>487000</v>
      </c>
      <c r="B976" s="0" t="n">
        <v>0</v>
      </c>
      <c r="C976" s="0" t="n">
        <v>0</v>
      </c>
      <c r="D976" s="0" t="n">
        <v>0.8489</v>
      </c>
      <c r="E976" s="0" t="n">
        <v>0.9275</v>
      </c>
      <c r="F976" s="0" t="n">
        <v>0.0725</v>
      </c>
      <c r="G976" s="0" t="s">
        <v>10</v>
      </c>
      <c r="H976" s="0" t="n">
        <v>0.854517</v>
      </c>
      <c r="I976" s="0" t="n">
        <v>0.004986</v>
      </c>
      <c r="J976" s="0" t="s">
        <v>11</v>
      </c>
      <c r="K976" s="0" t="n">
        <v>0.058459</v>
      </c>
      <c r="L976" s="0" t="n">
        <v>0.002007</v>
      </c>
      <c r="M976" s="0" t="s">
        <v>12</v>
      </c>
      <c r="N976" s="0" t="n">
        <v>0.057931</v>
      </c>
      <c r="O976" s="0" t="n">
        <v>0.001989</v>
      </c>
      <c r="P976" s="0" t="s">
        <v>13</v>
      </c>
      <c r="Q976" s="0" t="n">
        <v>0.014543</v>
      </c>
      <c r="R976" s="0" t="n">
        <v>0.0005</v>
      </c>
      <c r="S976" s="0" t="s">
        <v>14</v>
      </c>
      <c r="T976" s="0" t="n">
        <v>0.01455</v>
      </c>
      <c r="U976" s="0" t="n">
        <v>0.0005</v>
      </c>
    </row>
    <row r="977" customFormat="false" ht="15" hidden="false" customHeight="false" outlineLevel="0" collapsed="false">
      <c r="A977" s="0" t="n">
        <v>487500</v>
      </c>
      <c r="B977" s="0" t="n">
        <v>0</v>
      </c>
      <c r="C977" s="0" t="n">
        <v>0</v>
      </c>
      <c r="D977" s="0" t="n">
        <v>0.848</v>
      </c>
      <c r="E977" s="0" t="n">
        <v>0.9273</v>
      </c>
      <c r="F977" s="0" t="n">
        <v>0.0727</v>
      </c>
      <c r="G977" s="0" t="s">
        <v>10</v>
      </c>
      <c r="H977" s="0" t="n">
        <v>0.854706</v>
      </c>
      <c r="I977" s="0" t="n">
        <v>0.004983</v>
      </c>
      <c r="J977" s="0" t="s">
        <v>11</v>
      </c>
      <c r="K977" s="0" t="n">
        <v>0.058109</v>
      </c>
      <c r="L977" s="0" t="n">
        <v>0.001996</v>
      </c>
      <c r="M977" s="0" t="s">
        <v>12</v>
      </c>
      <c r="N977" s="0" t="n">
        <v>0.058167</v>
      </c>
      <c r="O977" s="0" t="n">
        <v>0.001998</v>
      </c>
      <c r="P977" s="0" t="s">
        <v>13</v>
      </c>
      <c r="Q977" s="0" t="n">
        <v>0.0145</v>
      </c>
      <c r="R977" s="0" t="n">
        <v>0.000499</v>
      </c>
      <c r="S977" s="0" t="s">
        <v>14</v>
      </c>
      <c r="T977" s="0" t="n">
        <v>0.014519</v>
      </c>
      <c r="U977" s="0" t="n">
        <v>0.0005</v>
      </c>
    </row>
    <row r="978" customFormat="false" ht="15" hidden="false" customHeight="false" outlineLevel="0" collapsed="false">
      <c r="A978" s="0" t="n">
        <v>488000</v>
      </c>
      <c r="B978" s="0" t="n">
        <v>0</v>
      </c>
      <c r="C978" s="0" t="n">
        <v>0</v>
      </c>
      <c r="D978" s="0" t="n">
        <v>0.8476</v>
      </c>
      <c r="E978" s="0" t="n">
        <v>0.9271</v>
      </c>
      <c r="F978" s="0" t="n">
        <v>0.0729</v>
      </c>
      <c r="G978" s="0" t="s">
        <v>10</v>
      </c>
      <c r="H978" s="0" t="n">
        <v>0.8548</v>
      </c>
      <c r="I978" s="0" t="n">
        <v>0.004983</v>
      </c>
      <c r="J978" s="0" t="s">
        <v>11</v>
      </c>
      <c r="K978" s="0" t="n">
        <v>0.05788</v>
      </c>
      <c r="L978" s="0" t="n">
        <v>0.00199</v>
      </c>
      <c r="M978" s="0" t="s">
        <v>12</v>
      </c>
      <c r="N978" s="0" t="n">
        <v>0.058338</v>
      </c>
      <c r="O978" s="0" t="n">
        <v>0.002005</v>
      </c>
      <c r="P978" s="0" t="s">
        <v>13</v>
      </c>
      <c r="Q978" s="0" t="n">
        <v>0.014461</v>
      </c>
      <c r="R978" s="0" t="n">
        <v>0.000498</v>
      </c>
      <c r="S978" s="0" t="s">
        <v>14</v>
      </c>
      <c r="T978" s="0" t="n">
        <v>0.014521</v>
      </c>
      <c r="U978" s="0" t="n">
        <v>0.0005</v>
      </c>
    </row>
    <row r="979" customFormat="false" ht="15" hidden="false" customHeight="false" outlineLevel="0" collapsed="false">
      <c r="A979" s="0" t="n">
        <v>488500</v>
      </c>
      <c r="B979" s="0" t="n">
        <v>0</v>
      </c>
      <c r="C979" s="0" t="n">
        <v>0</v>
      </c>
      <c r="D979" s="0" t="n">
        <v>0.8471</v>
      </c>
      <c r="E979" s="0" t="n">
        <v>0.9275</v>
      </c>
      <c r="F979" s="0" t="n">
        <v>0.0725</v>
      </c>
      <c r="G979" s="0" t="s">
        <v>10</v>
      </c>
      <c r="H979" s="0" t="n">
        <v>0.854946</v>
      </c>
      <c r="I979" s="0" t="n">
        <v>0.00498</v>
      </c>
      <c r="J979" s="0" t="s">
        <v>11</v>
      </c>
      <c r="K979" s="0" t="n">
        <v>0.058079</v>
      </c>
      <c r="L979" s="0" t="n">
        <v>0.001997</v>
      </c>
      <c r="M979" s="0" t="s">
        <v>12</v>
      </c>
      <c r="N979" s="0" t="n">
        <v>0.057949</v>
      </c>
      <c r="O979" s="0" t="n">
        <v>0.001993</v>
      </c>
      <c r="P979" s="0" t="s">
        <v>13</v>
      </c>
      <c r="Q979" s="0" t="n">
        <v>0.014499</v>
      </c>
      <c r="R979" s="0" t="n">
        <v>0.0005</v>
      </c>
      <c r="S979" s="0" t="s">
        <v>14</v>
      </c>
      <c r="T979" s="0" t="n">
        <v>0.014527</v>
      </c>
      <c r="U979" s="0" t="n">
        <v>0.000501</v>
      </c>
    </row>
    <row r="980" customFormat="false" ht="15" hidden="false" customHeight="false" outlineLevel="0" collapsed="false">
      <c r="A980" s="0" t="n">
        <v>489000</v>
      </c>
      <c r="B980" s="0" t="n">
        <v>0</v>
      </c>
      <c r="C980" s="0" t="n">
        <v>0</v>
      </c>
      <c r="D980" s="0" t="n">
        <v>0.8469</v>
      </c>
      <c r="E980" s="0" t="n">
        <v>0.9278</v>
      </c>
      <c r="F980" s="0" t="n">
        <v>0.0722</v>
      </c>
      <c r="G980" s="0" t="s">
        <v>10</v>
      </c>
      <c r="H980" s="0" t="n">
        <v>0.855</v>
      </c>
      <c r="I980" s="0" t="n">
        <v>0.00498</v>
      </c>
      <c r="J980" s="0" t="s">
        <v>11</v>
      </c>
      <c r="K980" s="0" t="n">
        <v>0.058283</v>
      </c>
      <c r="L980" s="0" t="n">
        <v>0.002005</v>
      </c>
      <c r="M980" s="0" t="s">
        <v>12</v>
      </c>
      <c r="N980" s="0" t="n">
        <v>0.057704</v>
      </c>
      <c r="O980" s="0" t="n">
        <v>0.001985</v>
      </c>
      <c r="P980" s="0" t="s">
        <v>13</v>
      </c>
      <c r="Q980" s="0" t="n">
        <v>0.014538</v>
      </c>
      <c r="R980" s="0" t="n">
        <v>0.000501</v>
      </c>
      <c r="S980" s="0" t="s">
        <v>14</v>
      </c>
      <c r="T980" s="0" t="n">
        <v>0.014474</v>
      </c>
      <c r="U980" s="0" t="n">
        <v>0.000499</v>
      </c>
    </row>
    <row r="981" customFormat="false" ht="15" hidden="false" customHeight="false" outlineLevel="0" collapsed="false">
      <c r="A981" s="0" t="n">
        <v>489500</v>
      </c>
      <c r="B981" s="0" t="n">
        <v>0</v>
      </c>
      <c r="C981" s="0" t="n">
        <v>0</v>
      </c>
      <c r="D981" s="0" t="n">
        <v>0.8459</v>
      </c>
      <c r="E981" s="0" t="n">
        <v>0.9276</v>
      </c>
      <c r="F981" s="0" t="n">
        <v>0.0724</v>
      </c>
      <c r="G981" s="0" t="s">
        <v>10</v>
      </c>
      <c r="H981" s="0" t="n">
        <v>0.855181</v>
      </c>
      <c r="I981" s="0" t="n">
        <v>0.004977</v>
      </c>
      <c r="J981" s="0" t="s">
        <v>11</v>
      </c>
      <c r="K981" s="0" t="n">
        <v>0.057964</v>
      </c>
      <c r="L981" s="0" t="n">
        <v>0.001995</v>
      </c>
      <c r="M981" s="0" t="s">
        <v>12</v>
      </c>
      <c r="N981" s="0" t="n">
        <v>0.05797</v>
      </c>
      <c r="O981" s="0" t="n">
        <v>0.001995</v>
      </c>
      <c r="P981" s="0" t="s">
        <v>13</v>
      </c>
      <c r="Q981" s="0" t="n">
        <v>0.014416</v>
      </c>
      <c r="R981" s="0" t="n">
        <v>0.000497</v>
      </c>
      <c r="S981" s="0" t="s">
        <v>14</v>
      </c>
      <c r="T981" s="0" t="n">
        <v>0.014469</v>
      </c>
      <c r="U981" s="0" t="n">
        <v>0.000499</v>
      </c>
    </row>
    <row r="982" customFormat="false" ht="15" hidden="false" customHeight="false" outlineLevel="0" collapsed="false">
      <c r="A982" s="0" t="n">
        <v>490000</v>
      </c>
      <c r="B982" s="0" t="n">
        <v>0</v>
      </c>
      <c r="C982" s="0" t="n">
        <v>0</v>
      </c>
      <c r="D982" s="0" t="n">
        <v>0.8434</v>
      </c>
      <c r="E982" s="0" t="n">
        <v>0.9281</v>
      </c>
      <c r="F982" s="0" t="n">
        <v>0.0719</v>
      </c>
      <c r="G982" s="0" t="s">
        <v>10</v>
      </c>
      <c r="H982" s="0" t="n">
        <v>0.855824</v>
      </c>
      <c r="I982" s="0" t="n">
        <v>0.004965</v>
      </c>
      <c r="J982" s="0" t="s">
        <v>11</v>
      </c>
      <c r="K982" s="0" t="n">
        <v>0.057805</v>
      </c>
      <c r="L982" s="0" t="n">
        <v>0.001994</v>
      </c>
      <c r="M982" s="0" t="s">
        <v>12</v>
      </c>
      <c r="N982" s="0" t="n">
        <v>0.057519</v>
      </c>
      <c r="O982" s="0" t="n">
        <v>0.001984</v>
      </c>
      <c r="P982" s="0" t="s">
        <v>13</v>
      </c>
      <c r="Q982" s="0" t="n">
        <v>0.014474</v>
      </c>
      <c r="R982" s="0" t="n">
        <v>0.0005</v>
      </c>
      <c r="S982" s="0" t="s">
        <v>14</v>
      </c>
      <c r="T982" s="0" t="n">
        <v>0.014378</v>
      </c>
      <c r="U982" s="0" t="n">
        <v>0.000497</v>
      </c>
    </row>
    <row r="983" customFormat="false" ht="15" hidden="false" customHeight="false" outlineLevel="0" collapsed="false">
      <c r="A983" s="0" t="n">
        <v>490500</v>
      </c>
      <c r="B983" s="0" t="n">
        <v>0</v>
      </c>
      <c r="C983" s="0" t="n">
        <v>0</v>
      </c>
      <c r="D983" s="0" t="n">
        <v>0.8405</v>
      </c>
      <c r="E983" s="0" t="n">
        <v>0.9284</v>
      </c>
      <c r="F983" s="0" t="n">
        <v>0.0716</v>
      </c>
      <c r="G983" s="0" t="s">
        <v>10</v>
      </c>
      <c r="H983" s="0" t="n">
        <v>0.856494</v>
      </c>
      <c r="I983" s="0" t="n">
        <v>0.004957</v>
      </c>
      <c r="J983" s="0" t="s">
        <v>11</v>
      </c>
      <c r="K983" s="0" t="n">
        <v>0.057505</v>
      </c>
      <c r="L983" s="0" t="n">
        <v>0.001989</v>
      </c>
      <c r="M983" s="0" t="s">
        <v>12</v>
      </c>
      <c r="N983" s="0" t="n">
        <v>0.057282</v>
      </c>
      <c r="O983" s="0" t="n">
        <v>0.001982</v>
      </c>
      <c r="P983" s="0" t="s">
        <v>13</v>
      </c>
      <c r="Q983" s="0" t="n">
        <v>0.01436</v>
      </c>
      <c r="R983" s="0" t="n">
        <v>0.000498</v>
      </c>
      <c r="S983" s="0" t="s">
        <v>14</v>
      </c>
      <c r="T983" s="0" t="n">
        <v>0.01436</v>
      </c>
      <c r="U983" s="0" t="n">
        <v>0.000498</v>
      </c>
    </row>
    <row r="984" customFormat="false" ht="15" hidden="false" customHeight="false" outlineLevel="0" collapsed="false">
      <c r="A984" s="0" t="n">
        <v>491000</v>
      </c>
      <c r="B984" s="0" t="n">
        <v>0</v>
      </c>
      <c r="C984" s="0" t="n">
        <v>0</v>
      </c>
      <c r="D984" s="0" t="n">
        <v>0.8381</v>
      </c>
      <c r="E984" s="0" t="n">
        <v>0.9285</v>
      </c>
      <c r="F984" s="0" t="n">
        <v>0.0715</v>
      </c>
      <c r="G984" s="0" t="s">
        <v>10</v>
      </c>
      <c r="H984" s="0" t="n">
        <v>0.857062</v>
      </c>
      <c r="I984" s="0" t="n">
        <v>0.004948</v>
      </c>
      <c r="J984" s="0" t="s">
        <v>11</v>
      </c>
      <c r="K984" s="0" t="n">
        <v>0.057104</v>
      </c>
      <c r="L984" s="0" t="n">
        <v>0.00198</v>
      </c>
      <c r="M984" s="0" t="s">
        <v>12</v>
      </c>
      <c r="N984" s="0" t="n">
        <v>0.057218</v>
      </c>
      <c r="O984" s="0" t="n">
        <v>0.001984</v>
      </c>
      <c r="P984" s="0" t="s">
        <v>13</v>
      </c>
      <c r="Q984" s="0" t="n">
        <v>0.014306</v>
      </c>
      <c r="R984" s="0" t="n">
        <v>0.000497</v>
      </c>
      <c r="S984" s="0" t="s">
        <v>14</v>
      </c>
      <c r="T984" s="0" t="n">
        <v>0.01431</v>
      </c>
      <c r="U984" s="0" t="n">
        <v>0.000497</v>
      </c>
    </row>
    <row r="985" customFormat="false" ht="15" hidden="false" customHeight="false" outlineLevel="0" collapsed="false">
      <c r="A985" s="0" t="n">
        <v>491500</v>
      </c>
      <c r="B985" s="0" t="n">
        <v>0</v>
      </c>
      <c r="C985" s="0" t="n">
        <v>0</v>
      </c>
      <c r="D985" s="0" t="n">
        <v>0.8345</v>
      </c>
      <c r="E985" s="0" t="n">
        <v>0.9286</v>
      </c>
      <c r="F985" s="0" t="n">
        <v>0.0714</v>
      </c>
      <c r="G985" s="0" t="s">
        <v>10</v>
      </c>
      <c r="H985" s="0" t="n">
        <v>0.857923</v>
      </c>
      <c r="I985" s="0" t="n">
        <v>0.004935</v>
      </c>
      <c r="J985" s="0" t="s">
        <v>11</v>
      </c>
      <c r="K985" s="0" t="n">
        <v>0.056438</v>
      </c>
      <c r="L985" s="0" t="n">
        <v>0.001964</v>
      </c>
      <c r="M985" s="0" t="s">
        <v>12</v>
      </c>
      <c r="N985" s="0" t="n">
        <v>0.057118</v>
      </c>
      <c r="O985" s="0" t="n">
        <v>0.001987</v>
      </c>
      <c r="P985" s="0" t="s">
        <v>13</v>
      </c>
      <c r="Q985" s="0" t="n">
        <v>0.014255</v>
      </c>
      <c r="R985" s="0" t="n">
        <v>0.000497</v>
      </c>
      <c r="S985" s="0" t="s">
        <v>14</v>
      </c>
      <c r="T985" s="0" t="n">
        <v>0.014266</v>
      </c>
      <c r="U985" s="0" t="n">
        <v>0.000497</v>
      </c>
    </row>
    <row r="986" customFormat="false" ht="15" hidden="false" customHeight="false" outlineLevel="0" collapsed="false">
      <c r="A986" s="0" t="n">
        <v>492000</v>
      </c>
      <c r="B986" s="0" t="n">
        <v>0</v>
      </c>
      <c r="C986" s="0" t="n">
        <v>0</v>
      </c>
      <c r="D986" s="0" t="n">
        <v>0.8316</v>
      </c>
      <c r="E986" s="0" t="n">
        <v>0.9292</v>
      </c>
      <c r="F986" s="0" t="n">
        <v>0.0708</v>
      </c>
      <c r="G986" s="0" t="s">
        <v>10</v>
      </c>
      <c r="H986" s="0" t="n">
        <v>0.858529</v>
      </c>
      <c r="I986" s="0" t="n">
        <v>0.004928</v>
      </c>
      <c r="J986" s="0" t="s">
        <v>11</v>
      </c>
      <c r="K986" s="0" t="n">
        <v>0.056611</v>
      </c>
      <c r="L986" s="0" t="n">
        <v>0.001975</v>
      </c>
      <c r="M986" s="0" t="s">
        <v>12</v>
      </c>
      <c r="N986" s="0" t="n">
        <v>0.056589</v>
      </c>
      <c r="O986" s="0" t="n">
        <v>0.001974</v>
      </c>
      <c r="P986" s="0" t="s">
        <v>13</v>
      </c>
      <c r="Q986" s="0" t="n">
        <v>0.014098</v>
      </c>
      <c r="R986" s="0" t="n">
        <v>0.000493</v>
      </c>
      <c r="S986" s="0" t="s">
        <v>14</v>
      </c>
      <c r="T986" s="0" t="n">
        <v>0.014173</v>
      </c>
      <c r="U986" s="0" t="n">
        <v>0.000495</v>
      </c>
    </row>
    <row r="987" customFormat="false" ht="15" hidden="false" customHeight="false" outlineLevel="0" collapsed="false">
      <c r="A987" s="0" t="n">
        <v>492500</v>
      </c>
      <c r="B987" s="0" t="n">
        <v>0</v>
      </c>
      <c r="C987" s="0" t="n">
        <v>0</v>
      </c>
      <c r="D987" s="0" t="n">
        <v>0.83</v>
      </c>
      <c r="E987" s="0" t="n">
        <v>0.9292</v>
      </c>
      <c r="F987" s="0" t="n">
        <v>0.0708</v>
      </c>
      <c r="G987" s="0" t="s">
        <v>10</v>
      </c>
      <c r="H987" s="0" t="n">
        <v>0.858885</v>
      </c>
      <c r="I987" s="0" t="n">
        <v>0.004922</v>
      </c>
      <c r="J987" s="0" t="s">
        <v>11</v>
      </c>
      <c r="K987" s="0" t="n">
        <v>0.056193</v>
      </c>
      <c r="L987" s="0" t="n">
        <v>0.001963</v>
      </c>
      <c r="M987" s="0" t="s">
        <v>12</v>
      </c>
      <c r="N987" s="0" t="n">
        <v>0.05675</v>
      </c>
      <c r="O987" s="0" t="n">
        <v>0.001983</v>
      </c>
      <c r="P987" s="0" t="s">
        <v>13</v>
      </c>
      <c r="Q987" s="0" t="n">
        <v>0.014129</v>
      </c>
      <c r="R987" s="0" t="n">
        <v>0.000494</v>
      </c>
      <c r="S987" s="0" t="s">
        <v>14</v>
      </c>
      <c r="T987" s="0" t="n">
        <v>0.014043</v>
      </c>
      <c r="U987" s="0" t="n">
        <v>0.000491</v>
      </c>
    </row>
    <row r="988" customFormat="false" ht="15" hidden="false" customHeight="false" outlineLevel="0" collapsed="false">
      <c r="A988" s="0" t="n">
        <v>493000</v>
      </c>
      <c r="B988" s="0" t="n">
        <v>0</v>
      </c>
      <c r="C988" s="0" t="n">
        <v>0</v>
      </c>
      <c r="D988" s="0" t="n">
        <v>0.8295</v>
      </c>
      <c r="E988" s="0" t="n">
        <v>0.9296</v>
      </c>
      <c r="F988" s="0" t="n">
        <v>0.0704</v>
      </c>
      <c r="G988" s="0" t="s">
        <v>10</v>
      </c>
      <c r="H988" s="0" t="n">
        <v>0.859029</v>
      </c>
      <c r="I988" s="0" t="n">
        <v>0.004921</v>
      </c>
      <c r="J988" s="0" t="s">
        <v>11</v>
      </c>
      <c r="K988" s="0" t="n">
        <v>0.056407</v>
      </c>
      <c r="L988" s="0" t="n">
        <v>0.001973</v>
      </c>
      <c r="M988" s="0" t="s">
        <v>12</v>
      </c>
      <c r="N988" s="0" t="n">
        <v>0.056369</v>
      </c>
      <c r="O988" s="0" t="n">
        <v>0.001971</v>
      </c>
      <c r="P988" s="0" t="s">
        <v>13</v>
      </c>
      <c r="Q988" s="0" t="n">
        <v>0.014133</v>
      </c>
      <c r="R988" s="0" t="n">
        <v>0.000495</v>
      </c>
      <c r="S988" s="0" t="s">
        <v>14</v>
      </c>
      <c r="T988" s="0" t="n">
        <v>0.014063</v>
      </c>
      <c r="U988" s="0" t="n">
        <v>0.000493</v>
      </c>
    </row>
    <row r="989" customFormat="false" ht="15" hidden="false" customHeight="false" outlineLevel="0" collapsed="false">
      <c r="A989" s="0" t="n">
        <v>493500</v>
      </c>
      <c r="B989" s="0" t="n">
        <v>0</v>
      </c>
      <c r="C989" s="0" t="n">
        <v>0</v>
      </c>
      <c r="D989" s="0" t="n">
        <v>0.8286</v>
      </c>
      <c r="E989" s="0" t="n">
        <v>0.9295</v>
      </c>
      <c r="F989" s="0" t="n">
        <v>0.0705</v>
      </c>
      <c r="G989" s="0" t="s">
        <v>10</v>
      </c>
      <c r="H989" s="0" t="n">
        <v>0.8592</v>
      </c>
      <c r="I989" s="0" t="n">
        <v>0.004919</v>
      </c>
      <c r="J989" s="0" t="s">
        <v>11</v>
      </c>
      <c r="K989" s="0" t="n">
        <v>0.056299</v>
      </c>
      <c r="L989" s="0" t="n">
        <v>0.00197</v>
      </c>
      <c r="M989" s="0" t="s">
        <v>12</v>
      </c>
      <c r="N989" s="0" t="n">
        <v>0.056426</v>
      </c>
      <c r="O989" s="0" t="n">
        <v>0.001974</v>
      </c>
      <c r="P989" s="0" t="s">
        <v>13</v>
      </c>
      <c r="Q989" s="0" t="n">
        <v>0.014036</v>
      </c>
      <c r="R989" s="0" t="n">
        <v>0.000492</v>
      </c>
      <c r="S989" s="0" t="s">
        <v>14</v>
      </c>
      <c r="T989" s="0" t="n">
        <v>0.014038</v>
      </c>
      <c r="U989" s="0" t="n">
        <v>0.000492</v>
      </c>
    </row>
    <row r="990" customFormat="false" ht="15" hidden="false" customHeight="false" outlineLevel="0" collapsed="false">
      <c r="A990" s="0" t="n">
        <v>494000</v>
      </c>
      <c r="B990" s="0" t="n">
        <v>0</v>
      </c>
      <c r="C990" s="0" t="n">
        <v>0</v>
      </c>
      <c r="D990" s="0" t="n">
        <v>0.8283</v>
      </c>
      <c r="E990" s="0" t="n">
        <v>0.9297</v>
      </c>
      <c r="F990" s="0" t="n">
        <v>0.0703</v>
      </c>
      <c r="G990" s="0" t="s">
        <v>10</v>
      </c>
      <c r="H990" s="0" t="n">
        <v>0.8593</v>
      </c>
      <c r="I990" s="0" t="n">
        <v>0.004917</v>
      </c>
      <c r="J990" s="0" t="s">
        <v>11</v>
      </c>
      <c r="K990" s="0" t="n">
        <v>0.056245</v>
      </c>
      <c r="L990" s="0" t="n">
        <v>0.001968</v>
      </c>
      <c r="M990" s="0" t="s">
        <v>12</v>
      </c>
      <c r="N990" s="0" t="n">
        <v>0.056322</v>
      </c>
      <c r="O990" s="0" t="n">
        <v>0.001971</v>
      </c>
      <c r="P990" s="0" t="s">
        <v>13</v>
      </c>
      <c r="Q990" s="0" t="n">
        <v>0.014111</v>
      </c>
      <c r="R990" s="0" t="n">
        <v>0.000495</v>
      </c>
      <c r="S990" s="0" t="s">
        <v>14</v>
      </c>
      <c r="T990" s="0" t="n">
        <v>0.014022</v>
      </c>
      <c r="U990" s="0" t="n">
        <v>0.000492</v>
      </c>
    </row>
    <row r="991" customFormat="false" ht="15" hidden="false" customHeight="false" outlineLevel="0" collapsed="false">
      <c r="A991" s="0" t="n">
        <v>494500</v>
      </c>
      <c r="B991" s="0" t="n">
        <v>0</v>
      </c>
      <c r="C991" s="0" t="n">
        <v>0</v>
      </c>
      <c r="D991" s="0" t="n">
        <v>0.8281</v>
      </c>
      <c r="E991" s="0" t="n">
        <v>0.9298</v>
      </c>
      <c r="F991" s="0" t="n">
        <v>0.0702</v>
      </c>
      <c r="G991" s="0" t="s">
        <v>10</v>
      </c>
      <c r="H991" s="0" t="n">
        <v>0.8594</v>
      </c>
      <c r="I991" s="0" t="n">
        <v>0.004916</v>
      </c>
      <c r="J991" s="0" t="s">
        <v>11</v>
      </c>
      <c r="K991" s="0" t="n">
        <v>0.056302</v>
      </c>
      <c r="L991" s="0" t="n">
        <v>0.001972</v>
      </c>
      <c r="M991" s="0" t="s">
        <v>12</v>
      </c>
      <c r="N991" s="0" t="n">
        <v>0.05609</v>
      </c>
      <c r="O991" s="0" t="n">
        <v>0.001965</v>
      </c>
      <c r="P991" s="0" t="s">
        <v>13</v>
      </c>
      <c r="Q991" s="0" t="n">
        <v>0.014118</v>
      </c>
      <c r="R991" s="0" t="n">
        <v>0.000495</v>
      </c>
      <c r="S991" s="0" t="s">
        <v>14</v>
      </c>
      <c r="T991" s="0" t="n">
        <v>0.01409</v>
      </c>
      <c r="U991" s="0" t="n">
        <v>0.000494</v>
      </c>
    </row>
    <row r="992" customFormat="false" ht="15" hidden="false" customHeight="false" outlineLevel="0" collapsed="false">
      <c r="A992" s="0" t="n">
        <v>495000</v>
      </c>
      <c r="B992" s="0" t="n">
        <v>0</v>
      </c>
      <c r="C992" s="0" t="n">
        <v>0</v>
      </c>
      <c r="D992" s="0" t="n">
        <v>0.8277</v>
      </c>
      <c r="E992" s="0" t="n">
        <v>0.9298</v>
      </c>
      <c r="F992" s="0" t="n">
        <v>0.0702</v>
      </c>
      <c r="G992" s="0" t="s">
        <v>10</v>
      </c>
      <c r="H992" s="0" t="n">
        <v>0.8594</v>
      </c>
      <c r="I992" s="0" t="n">
        <v>0.004916</v>
      </c>
      <c r="J992" s="0" t="s">
        <v>11</v>
      </c>
      <c r="K992" s="0" t="n">
        <v>0.056362</v>
      </c>
      <c r="L992" s="0" t="n">
        <v>0.001974</v>
      </c>
      <c r="M992" s="0" t="s">
        <v>12</v>
      </c>
      <c r="N992" s="0" t="n">
        <v>0.056205</v>
      </c>
      <c r="O992" s="0" t="n">
        <v>0.001968</v>
      </c>
      <c r="P992" s="0" t="s">
        <v>13</v>
      </c>
      <c r="Q992" s="0" t="n">
        <v>0.014011</v>
      </c>
      <c r="R992" s="0" t="n">
        <v>0.000492</v>
      </c>
      <c r="S992" s="0" t="s">
        <v>14</v>
      </c>
      <c r="T992" s="0" t="n">
        <v>0.014022</v>
      </c>
      <c r="U992" s="0" t="n">
        <v>0.000492</v>
      </c>
    </row>
    <row r="993" customFormat="false" ht="15" hidden="false" customHeight="false" outlineLevel="0" collapsed="false">
      <c r="A993" s="0" t="n">
        <v>495500</v>
      </c>
      <c r="B993" s="0" t="n">
        <v>0</v>
      </c>
      <c r="C993" s="0" t="n">
        <v>0</v>
      </c>
      <c r="D993" s="0" t="n">
        <v>0.827</v>
      </c>
      <c r="E993" s="0" t="n">
        <v>0.9297</v>
      </c>
      <c r="F993" s="0" t="n">
        <v>0.0703</v>
      </c>
      <c r="G993" s="0" t="s">
        <v>10</v>
      </c>
      <c r="H993" s="0" t="n">
        <v>0.859592</v>
      </c>
      <c r="I993" s="0" t="n">
        <v>0.004911</v>
      </c>
      <c r="J993" s="0" t="s">
        <v>11</v>
      </c>
      <c r="K993" s="0" t="n">
        <v>0.056123</v>
      </c>
      <c r="L993" s="0" t="n">
        <v>0.001966</v>
      </c>
      <c r="M993" s="0" t="s">
        <v>12</v>
      </c>
      <c r="N993" s="0" t="n">
        <v>0.056256</v>
      </c>
      <c r="O993" s="0" t="n">
        <v>0.001971</v>
      </c>
      <c r="P993" s="0" t="s">
        <v>13</v>
      </c>
      <c r="Q993" s="0" t="n">
        <v>0.014017</v>
      </c>
      <c r="R993" s="0" t="n">
        <v>0.000492</v>
      </c>
      <c r="S993" s="0" t="s">
        <v>14</v>
      </c>
      <c r="T993" s="0" t="n">
        <v>0.014011</v>
      </c>
      <c r="U993" s="0" t="n">
        <v>0.000492</v>
      </c>
    </row>
    <row r="994" customFormat="false" ht="15" hidden="false" customHeight="false" outlineLevel="0" collapsed="false">
      <c r="A994" s="0" t="n">
        <v>496000</v>
      </c>
      <c r="B994" s="0" t="n">
        <v>0</v>
      </c>
      <c r="C994" s="0" t="n">
        <v>0</v>
      </c>
      <c r="D994" s="0" t="n">
        <v>0.8252</v>
      </c>
      <c r="E994" s="0" t="n">
        <v>0.93</v>
      </c>
      <c r="F994" s="0" t="n">
        <v>0.07</v>
      </c>
      <c r="G994" s="0" t="s">
        <v>10</v>
      </c>
      <c r="H994" s="0" t="n">
        <v>0.86</v>
      </c>
      <c r="I994" s="0" t="n">
        <v>0.004908</v>
      </c>
      <c r="J994" s="0" t="s">
        <v>11</v>
      </c>
      <c r="K994" s="0" t="n">
        <v>0.056036</v>
      </c>
      <c r="L994" s="0" t="n">
        <v>0.001967</v>
      </c>
      <c r="M994" s="0" t="s">
        <v>12</v>
      </c>
      <c r="N994" s="0" t="n">
        <v>0.056024</v>
      </c>
      <c r="O994" s="0" t="n">
        <v>0.001967</v>
      </c>
      <c r="P994" s="0" t="s">
        <v>13</v>
      </c>
      <c r="Q994" s="0" t="n">
        <v>0.01397</v>
      </c>
      <c r="R994" s="0" t="n">
        <v>0.000491</v>
      </c>
      <c r="S994" s="0" t="s">
        <v>14</v>
      </c>
      <c r="T994" s="0" t="n">
        <v>0.01397</v>
      </c>
      <c r="U994" s="0" t="n">
        <v>0.000491</v>
      </c>
    </row>
    <row r="995" customFormat="false" ht="15" hidden="false" customHeight="false" outlineLevel="0" collapsed="false">
      <c r="A995" s="0" t="n">
        <v>496500</v>
      </c>
      <c r="B995" s="0" t="n">
        <v>0</v>
      </c>
      <c r="C995" s="0" t="n">
        <v>0</v>
      </c>
      <c r="D995" s="0" t="n">
        <v>0.8242</v>
      </c>
      <c r="E995" s="0" t="n">
        <v>0.9302</v>
      </c>
      <c r="F995" s="0" t="n">
        <v>0.0698</v>
      </c>
      <c r="G995" s="0" t="s">
        <v>10</v>
      </c>
      <c r="H995" s="0" t="n">
        <v>0.860272</v>
      </c>
      <c r="I995" s="0" t="n">
        <v>0.004902</v>
      </c>
      <c r="J995" s="0" t="s">
        <v>11</v>
      </c>
      <c r="K995" s="0" t="n">
        <v>0.055943</v>
      </c>
      <c r="L995" s="0" t="n">
        <v>0.001965</v>
      </c>
      <c r="M995" s="0" t="s">
        <v>12</v>
      </c>
      <c r="N995" s="0" t="n">
        <v>0.055817</v>
      </c>
      <c r="O995" s="0" t="n">
        <v>0.001961</v>
      </c>
      <c r="P995" s="0" t="s">
        <v>13</v>
      </c>
      <c r="Q995" s="0" t="n">
        <v>0.013976</v>
      </c>
      <c r="R995" s="0" t="n">
        <v>0.000492</v>
      </c>
      <c r="S995" s="0" t="s">
        <v>14</v>
      </c>
      <c r="T995" s="0" t="n">
        <v>0.013993</v>
      </c>
      <c r="U995" s="0" t="n">
        <v>0.000493</v>
      </c>
    </row>
    <row r="996" customFormat="false" ht="15" hidden="false" customHeight="false" outlineLevel="0" collapsed="false">
      <c r="A996" s="0" t="n">
        <v>497000</v>
      </c>
      <c r="B996" s="0" t="n">
        <v>0</v>
      </c>
      <c r="C996" s="0" t="n">
        <v>0</v>
      </c>
      <c r="D996" s="0" t="n">
        <v>0.8221</v>
      </c>
      <c r="E996" s="0" t="n">
        <v>0.9305</v>
      </c>
      <c r="F996" s="0" t="n">
        <v>0.0695</v>
      </c>
      <c r="G996" s="0" t="s">
        <v>10</v>
      </c>
      <c r="H996" s="0" t="n">
        <v>0.860724</v>
      </c>
      <c r="I996" s="0" t="n">
        <v>0.004895</v>
      </c>
      <c r="J996" s="0" t="s">
        <v>11</v>
      </c>
      <c r="K996" s="0" t="n">
        <v>0.055822</v>
      </c>
      <c r="L996" s="0" t="n">
        <v>0.001965</v>
      </c>
      <c r="M996" s="0" t="s">
        <v>12</v>
      </c>
      <c r="N996" s="0" t="n">
        <v>0.055608</v>
      </c>
      <c r="O996" s="0" t="n">
        <v>0.001957</v>
      </c>
      <c r="P996" s="0" t="s">
        <v>13</v>
      </c>
      <c r="Q996" s="0" t="n">
        <v>0.01392</v>
      </c>
      <c r="R996" s="0" t="n">
        <v>0.000491</v>
      </c>
      <c r="S996" s="0" t="s">
        <v>14</v>
      </c>
      <c r="T996" s="0" t="n">
        <v>0.013926</v>
      </c>
      <c r="U996" s="0" t="n">
        <v>0.000491</v>
      </c>
    </row>
    <row r="997" customFormat="false" ht="15" hidden="false" customHeight="false" outlineLevel="0" collapsed="false">
      <c r="A997" s="0" t="n">
        <v>497500</v>
      </c>
      <c r="B997" s="0" t="n">
        <v>0</v>
      </c>
      <c r="C997" s="0" t="n">
        <v>0</v>
      </c>
      <c r="D997" s="0" t="n">
        <v>0.8203</v>
      </c>
      <c r="E997" s="0" t="n">
        <v>0.9305</v>
      </c>
      <c r="F997" s="0" t="n">
        <v>0.0695</v>
      </c>
      <c r="G997" s="0" t="s">
        <v>10</v>
      </c>
      <c r="H997" s="0" t="n">
        <v>0.861178</v>
      </c>
      <c r="I997" s="0" t="n">
        <v>0.00489</v>
      </c>
      <c r="J997" s="0" t="s">
        <v>11</v>
      </c>
      <c r="K997" s="0" t="n">
        <v>0.055493</v>
      </c>
      <c r="L997" s="0" t="n">
        <v>0.001958</v>
      </c>
      <c r="M997" s="0" t="s">
        <v>12</v>
      </c>
      <c r="N997" s="0" t="n">
        <v>0.055528</v>
      </c>
      <c r="O997" s="0" t="n">
        <v>0.001959</v>
      </c>
      <c r="P997" s="0" t="s">
        <v>13</v>
      </c>
      <c r="Q997" s="0" t="n">
        <v>0.013842</v>
      </c>
      <c r="R997" s="0" t="n">
        <v>0.000489</v>
      </c>
      <c r="S997" s="0" t="s">
        <v>14</v>
      </c>
      <c r="T997" s="0" t="n">
        <v>0.013959</v>
      </c>
      <c r="U997" s="0" t="n">
        <v>0.000493</v>
      </c>
    </row>
    <row r="998" customFormat="false" ht="15" hidden="false" customHeight="false" outlineLevel="0" collapsed="false">
      <c r="A998" s="0" t="n">
        <v>498000</v>
      </c>
      <c r="B998" s="0" t="n">
        <v>0</v>
      </c>
      <c r="C998" s="0" t="n">
        <v>0</v>
      </c>
      <c r="D998" s="0" t="n">
        <v>0.8179</v>
      </c>
      <c r="E998" s="0" t="n">
        <v>0.9308</v>
      </c>
      <c r="F998" s="0" t="n">
        <v>0.0692</v>
      </c>
      <c r="G998" s="0" t="s">
        <v>10</v>
      </c>
      <c r="H998" s="0" t="n">
        <v>0.861754</v>
      </c>
      <c r="I998" s="0" t="n">
        <v>0.004879</v>
      </c>
      <c r="J998" s="0" t="s">
        <v>11</v>
      </c>
      <c r="K998" s="0" t="n">
        <v>0.055168</v>
      </c>
      <c r="L998" s="0" t="n">
        <v>0.00195</v>
      </c>
      <c r="M998" s="0" t="s">
        <v>12</v>
      </c>
      <c r="N998" s="0" t="n">
        <v>0.055325</v>
      </c>
      <c r="O998" s="0" t="n">
        <v>0.001956</v>
      </c>
      <c r="P998" s="0" t="s">
        <v>13</v>
      </c>
      <c r="Q998" s="0" t="n">
        <v>0.013869</v>
      </c>
      <c r="R998" s="0" t="n">
        <v>0.000491</v>
      </c>
      <c r="S998" s="0" t="s">
        <v>14</v>
      </c>
      <c r="T998" s="0" t="n">
        <v>0.013885</v>
      </c>
      <c r="U998" s="0" t="n">
        <v>0.000492</v>
      </c>
    </row>
    <row r="999" customFormat="false" ht="15" hidden="false" customHeight="false" outlineLevel="0" collapsed="false">
      <c r="A999" s="0" t="n">
        <v>498500</v>
      </c>
      <c r="B999" s="0" t="n">
        <v>0</v>
      </c>
      <c r="C999" s="0" t="n">
        <v>0</v>
      </c>
      <c r="D999" s="0" t="n">
        <v>0.8163</v>
      </c>
      <c r="E999" s="0" t="n">
        <v>0.9309</v>
      </c>
      <c r="F999" s="0" t="n">
        <v>0.0691</v>
      </c>
      <c r="G999" s="0" t="s">
        <v>10</v>
      </c>
      <c r="H999" s="0" t="n">
        <v>0.862042</v>
      </c>
      <c r="I999" s="0" t="n">
        <v>0.004877</v>
      </c>
      <c r="J999" s="0" t="s">
        <v>11</v>
      </c>
      <c r="K999" s="0" t="n">
        <v>0.055108</v>
      </c>
      <c r="L999" s="0" t="n">
        <v>0.001951</v>
      </c>
      <c r="M999" s="0" t="s">
        <v>12</v>
      </c>
      <c r="N999" s="0" t="n">
        <v>0.055332</v>
      </c>
      <c r="O999" s="0" t="n">
        <v>0.001959</v>
      </c>
      <c r="P999" s="0" t="s">
        <v>13</v>
      </c>
      <c r="Q999" s="0" t="n">
        <v>0.013715</v>
      </c>
      <c r="R999" s="0" t="n">
        <v>0.000487</v>
      </c>
      <c r="S999" s="0" t="s">
        <v>14</v>
      </c>
      <c r="T999" s="0" t="n">
        <v>0.013802</v>
      </c>
      <c r="U999" s="0" t="n">
        <v>0.000489</v>
      </c>
    </row>
    <row r="1000" customFormat="false" ht="15" hidden="false" customHeight="false" outlineLevel="0" collapsed="false">
      <c r="A1000" s="0" t="n">
        <v>499000</v>
      </c>
      <c r="B1000" s="0" t="n">
        <v>0</v>
      </c>
      <c r="C1000" s="0" t="n">
        <v>0</v>
      </c>
      <c r="D1000" s="0" t="n">
        <v>0.8145</v>
      </c>
      <c r="E1000" s="0" t="n">
        <v>0.9313</v>
      </c>
      <c r="F1000" s="0" t="n">
        <v>0.0687</v>
      </c>
      <c r="G1000" s="0" t="s">
        <v>10</v>
      </c>
      <c r="H1000" s="0" t="n">
        <v>0.86248</v>
      </c>
      <c r="I1000" s="0" t="n">
        <v>0.00487</v>
      </c>
      <c r="J1000" s="0" t="s">
        <v>11</v>
      </c>
      <c r="K1000" s="0" t="n">
        <v>0.055097</v>
      </c>
      <c r="L1000" s="0" t="n">
        <v>0.001954</v>
      </c>
      <c r="M1000" s="0" t="s">
        <v>12</v>
      </c>
      <c r="N1000" s="0" t="n">
        <v>0.054927</v>
      </c>
      <c r="O1000" s="0" t="n">
        <v>0.001948</v>
      </c>
      <c r="P1000" s="0" t="s">
        <v>13</v>
      </c>
      <c r="Q1000" s="0" t="n">
        <v>0.013769</v>
      </c>
      <c r="R1000" s="0" t="n">
        <v>0.000489</v>
      </c>
      <c r="S1000" s="0" t="s">
        <v>14</v>
      </c>
      <c r="T1000" s="0" t="n">
        <v>0.013727</v>
      </c>
      <c r="U1000" s="0" t="n">
        <v>0.000488</v>
      </c>
    </row>
    <row r="1001" customFormat="false" ht="15" hidden="false" customHeight="false" outlineLevel="0" collapsed="false">
      <c r="A1001" s="0" t="n">
        <v>499500</v>
      </c>
      <c r="B1001" s="0" t="n">
        <v>0</v>
      </c>
      <c r="C1001" s="0" t="n">
        <v>0</v>
      </c>
      <c r="D1001" s="0" t="n">
        <v>0.8135</v>
      </c>
      <c r="E1001" s="0" t="n">
        <v>0.9314</v>
      </c>
      <c r="F1001" s="0" t="n">
        <v>0.0686</v>
      </c>
      <c r="G1001" s="0" t="s">
        <v>10</v>
      </c>
      <c r="H1001" s="0" t="n">
        <v>0.86273</v>
      </c>
      <c r="I1001" s="0" t="n">
        <v>0.004866</v>
      </c>
      <c r="J1001" s="0" t="s">
        <v>11</v>
      </c>
      <c r="K1001" s="0" t="n">
        <v>0.054861</v>
      </c>
      <c r="L1001" s="0" t="n">
        <v>0.001948</v>
      </c>
      <c r="M1001" s="0" t="s">
        <v>12</v>
      </c>
      <c r="N1001" s="0" t="n">
        <v>0.054904</v>
      </c>
      <c r="O1001" s="0" t="n">
        <v>0.00195</v>
      </c>
      <c r="P1001" s="0" t="s">
        <v>13</v>
      </c>
      <c r="Q1001" s="0" t="n">
        <v>0.013778</v>
      </c>
      <c r="R1001" s="0" t="n">
        <v>0.00049</v>
      </c>
      <c r="S1001" s="0" t="s">
        <v>14</v>
      </c>
      <c r="T1001" s="0" t="n">
        <v>0.013726</v>
      </c>
      <c r="U1001" s="0" t="n">
        <v>0.000488</v>
      </c>
    </row>
    <row r="1002" customFormat="false" ht="15" hidden="false" customHeight="false" outlineLevel="0" collapsed="false">
      <c r="A1002" s="0" t="n">
        <v>500000</v>
      </c>
      <c r="B1002" s="0" t="n">
        <v>0</v>
      </c>
      <c r="C1002" s="0" t="n">
        <v>0</v>
      </c>
      <c r="D1002" s="0" t="n">
        <v>0.8112</v>
      </c>
      <c r="E1002" s="0" t="n">
        <v>0.9315</v>
      </c>
      <c r="F1002" s="0" t="n">
        <v>0.0685</v>
      </c>
      <c r="G1002" s="0" t="s">
        <v>10</v>
      </c>
      <c r="H1002" s="0" t="n">
        <v>0.86323</v>
      </c>
      <c r="I1002" s="0" t="n">
        <v>0.004857</v>
      </c>
      <c r="J1002" s="0" t="s">
        <v>11</v>
      </c>
      <c r="K1002" s="0" t="n">
        <v>0.054639</v>
      </c>
      <c r="L1002" s="0" t="n">
        <v>0.001943</v>
      </c>
      <c r="M1002" s="0" t="s">
        <v>12</v>
      </c>
      <c r="N1002" s="0" t="n">
        <v>0.05481</v>
      </c>
      <c r="O1002" s="0" t="n">
        <v>0.001949</v>
      </c>
      <c r="P1002" s="0" t="s">
        <v>13</v>
      </c>
      <c r="Q1002" s="0" t="n">
        <v>0.013668</v>
      </c>
      <c r="R1002" s="0" t="n">
        <v>0.000487</v>
      </c>
      <c r="S1002" s="0" t="s">
        <v>14</v>
      </c>
      <c r="T1002" s="0" t="n">
        <v>0.013652</v>
      </c>
      <c r="U1002" s="0" t="n">
        <v>0.000486</v>
      </c>
    </row>
    <row r="1003" customFormat="false" ht="15" hidden="false" customHeight="false" outlineLevel="0" collapsed="false">
      <c r="A1003" s="0" t="n">
        <v>500500</v>
      </c>
      <c r="B1003" s="0" t="n">
        <v>0</v>
      </c>
      <c r="C1003" s="0" t="n">
        <v>0</v>
      </c>
      <c r="D1003" s="0" t="n">
        <v>0.8084</v>
      </c>
      <c r="E1003" s="0" t="n">
        <v>0.932</v>
      </c>
      <c r="F1003" s="0" t="n">
        <v>0.068</v>
      </c>
      <c r="G1003" s="0" t="s">
        <v>10</v>
      </c>
      <c r="H1003" s="0" t="n">
        <v>0.863833</v>
      </c>
      <c r="I1003" s="0" t="n">
        <v>0.004848</v>
      </c>
      <c r="J1003" s="0" t="s">
        <v>11</v>
      </c>
      <c r="K1003" s="0" t="n">
        <v>0.054584</v>
      </c>
      <c r="L1003" s="0" t="n">
        <v>0.001947</v>
      </c>
      <c r="M1003" s="0" t="s">
        <v>12</v>
      </c>
      <c r="N1003" s="0" t="n">
        <v>0.054456</v>
      </c>
      <c r="O1003" s="0" t="n">
        <v>0.001942</v>
      </c>
      <c r="P1003" s="0" t="s">
        <v>13</v>
      </c>
      <c r="Q1003" s="0" t="n">
        <v>0.013585</v>
      </c>
      <c r="R1003" s="0" t="n">
        <v>0.000485</v>
      </c>
      <c r="S1003" s="0" t="s">
        <v>14</v>
      </c>
      <c r="T1003" s="0" t="n">
        <v>0.013541</v>
      </c>
      <c r="U1003" s="0" t="n">
        <v>0.000484</v>
      </c>
    </row>
    <row r="1004" customFormat="false" ht="15" hidden="false" customHeight="false" outlineLevel="0" collapsed="false">
      <c r="A1004" s="0" t="n">
        <v>501000</v>
      </c>
      <c r="B1004" s="0" t="n">
        <v>0</v>
      </c>
      <c r="C1004" s="0" t="n">
        <v>0</v>
      </c>
      <c r="D1004" s="0" t="n">
        <v>0.8068</v>
      </c>
      <c r="E1004" s="0" t="n">
        <v>0.9319</v>
      </c>
      <c r="F1004" s="0" t="n">
        <v>0.0681</v>
      </c>
      <c r="G1004" s="0" t="s">
        <v>10</v>
      </c>
      <c r="H1004" s="0" t="n">
        <v>0.8642</v>
      </c>
      <c r="I1004" s="0" t="n">
        <v>0.004845</v>
      </c>
      <c r="J1004" s="0" t="s">
        <v>11</v>
      </c>
      <c r="K1004" s="0" t="n">
        <v>0.054205</v>
      </c>
      <c r="L1004" s="0" t="n">
        <v>0.001937</v>
      </c>
      <c r="M1004" s="0" t="s">
        <v>12</v>
      </c>
      <c r="N1004" s="0" t="n">
        <v>0.054504</v>
      </c>
      <c r="O1004" s="0" t="n">
        <v>0.001947</v>
      </c>
      <c r="P1004" s="0" t="s">
        <v>13</v>
      </c>
      <c r="Q1004" s="0" t="n">
        <v>0.013501</v>
      </c>
      <c r="R1004" s="0" t="n">
        <v>0.000483</v>
      </c>
      <c r="S1004" s="0" t="s">
        <v>14</v>
      </c>
      <c r="T1004" s="0" t="n">
        <v>0.01359</v>
      </c>
      <c r="U1004" s="0" t="n">
        <v>0.000486</v>
      </c>
    </row>
    <row r="1005" customFormat="false" ht="15" hidden="false" customHeight="false" outlineLevel="0" collapsed="false">
      <c r="A1005" s="0" t="n">
        <v>501500</v>
      </c>
      <c r="B1005" s="0" t="n">
        <v>0</v>
      </c>
      <c r="C1005" s="0" t="n">
        <v>0</v>
      </c>
      <c r="D1005" s="0" t="n">
        <v>0.8055</v>
      </c>
      <c r="E1005" s="0" t="n">
        <v>0.9322</v>
      </c>
      <c r="F1005" s="0" t="n">
        <v>0.0678</v>
      </c>
      <c r="G1005" s="0" t="s">
        <v>10</v>
      </c>
      <c r="H1005" s="0" t="n">
        <v>0.864532</v>
      </c>
      <c r="I1005" s="0" t="n">
        <v>0.004839</v>
      </c>
      <c r="J1005" s="0" t="s">
        <v>11</v>
      </c>
      <c r="K1005" s="0" t="n">
        <v>0.05414</v>
      </c>
      <c r="L1005" s="0" t="n">
        <v>0.001937</v>
      </c>
      <c r="M1005" s="0" t="s">
        <v>12</v>
      </c>
      <c r="N1005" s="0" t="n">
        <v>0.054242</v>
      </c>
      <c r="O1005" s="0" t="n">
        <v>0.001941</v>
      </c>
      <c r="P1005" s="0" t="s">
        <v>13</v>
      </c>
      <c r="Q1005" s="0" t="n">
        <v>0.01357</v>
      </c>
      <c r="R1005" s="0" t="n">
        <v>0.000486</v>
      </c>
      <c r="S1005" s="0" t="s">
        <v>14</v>
      </c>
      <c r="T1005" s="0" t="n">
        <v>0.013515</v>
      </c>
      <c r="U1005" s="0" t="n">
        <v>0.000484</v>
      </c>
    </row>
    <row r="1006" customFormat="false" ht="15" hidden="false" customHeight="false" outlineLevel="0" collapsed="false">
      <c r="A1006" s="0" t="n">
        <v>502000</v>
      </c>
      <c r="B1006" s="0" t="n">
        <v>0</v>
      </c>
      <c r="C1006" s="0" t="n">
        <v>0</v>
      </c>
      <c r="D1006" s="0" t="n">
        <v>0.8043</v>
      </c>
      <c r="E1006" s="0" t="n">
        <v>0.9323</v>
      </c>
      <c r="F1006" s="0" t="n">
        <v>0.0677</v>
      </c>
      <c r="G1006" s="0" t="s">
        <v>10</v>
      </c>
      <c r="H1006" s="0" t="n">
        <v>0.864789</v>
      </c>
      <c r="I1006" s="0" t="n">
        <v>0.004836</v>
      </c>
      <c r="J1006" s="0" t="s">
        <v>11</v>
      </c>
      <c r="K1006" s="0" t="n">
        <v>0.05406</v>
      </c>
      <c r="L1006" s="0" t="n">
        <v>0.001937</v>
      </c>
      <c r="M1006" s="0" t="s">
        <v>12</v>
      </c>
      <c r="N1006" s="0" t="n">
        <v>0.054165</v>
      </c>
      <c r="O1006" s="0" t="n">
        <v>0.00194</v>
      </c>
      <c r="P1006" s="0" t="s">
        <v>13</v>
      </c>
      <c r="Q1006" s="0" t="n">
        <v>0.013498</v>
      </c>
      <c r="R1006" s="0" t="n">
        <v>0.000484</v>
      </c>
      <c r="S1006" s="0" t="s">
        <v>14</v>
      </c>
      <c r="T1006" s="0" t="n">
        <v>0.013488</v>
      </c>
      <c r="U1006" s="0" t="n">
        <v>0.000484</v>
      </c>
    </row>
    <row r="1007" customFormat="false" ht="15" hidden="false" customHeight="false" outlineLevel="0" collapsed="false">
      <c r="A1007" s="0" t="n">
        <v>502500</v>
      </c>
      <c r="B1007" s="0" t="n">
        <v>0</v>
      </c>
      <c r="C1007" s="0" t="n">
        <v>0</v>
      </c>
      <c r="D1007" s="0" t="n">
        <v>0.8028</v>
      </c>
      <c r="E1007" s="0" t="n">
        <v>0.9325</v>
      </c>
      <c r="F1007" s="0" t="n">
        <v>0.0675</v>
      </c>
      <c r="G1007" s="0" t="s">
        <v>10</v>
      </c>
      <c r="H1007" s="0" t="n">
        <v>0.86516</v>
      </c>
      <c r="I1007" s="0" t="n">
        <v>0.004829</v>
      </c>
      <c r="J1007" s="0" t="s">
        <v>11</v>
      </c>
      <c r="K1007" s="0" t="n">
        <v>0.053887</v>
      </c>
      <c r="L1007" s="0" t="n">
        <v>0.001933</v>
      </c>
      <c r="M1007" s="0" t="s">
        <v>12</v>
      </c>
      <c r="N1007" s="0" t="n">
        <v>0.053941</v>
      </c>
      <c r="O1007" s="0" t="n">
        <v>0.001935</v>
      </c>
      <c r="P1007" s="0" t="s">
        <v>13</v>
      </c>
      <c r="Q1007" s="0" t="n">
        <v>0.01348</v>
      </c>
      <c r="R1007" s="0" t="n">
        <v>0.000484</v>
      </c>
      <c r="S1007" s="0" t="s">
        <v>14</v>
      </c>
      <c r="T1007" s="0" t="n">
        <v>0.013531</v>
      </c>
      <c r="U1007" s="0" t="n">
        <v>0.000486</v>
      </c>
    </row>
    <row r="1008" customFormat="false" ht="15" hidden="false" customHeight="false" outlineLevel="0" collapsed="false">
      <c r="A1008" s="0" t="n">
        <v>503000</v>
      </c>
      <c r="B1008" s="0" t="n">
        <v>0</v>
      </c>
      <c r="C1008" s="0" t="n">
        <v>0</v>
      </c>
      <c r="D1008" s="0" t="n">
        <v>0.8005</v>
      </c>
      <c r="E1008" s="0" t="n">
        <v>0.9327</v>
      </c>
      <c r="F1008" s="0" t="n">
        <v>0.0673</v>
      </c>
      <c r="G1008" s="0" t="s">
        <v>10</v>
      </c>
      <c r="H1008" s="0" t="n">
        <v>0.865635</v>
      </c>
      <c r="I1008" s="0" t="n">
        <v>0.004823</v>
      </c>
      <c r="J1008" s="0" t="s">
        <v>11</v>
      </c>
      <c r="K1008" s="0" t="n">
        <v>0.053701</v>
      </c>
      <c r="L1008" s="0" t="n">
        <v>0.001931</v>
      </c>
      <c r="M1008" s="0" t="s">
        <v>12</v>
      </c>
      <c r="N1008" s="0" t="n">
        <v>0.053889</v>
      </c>
      <c r="O1008" s="0" t="n">
        <v>0.001937</v>
      </c>
      <c r="P1008" s="0" t="s">
        <v>13</v>
      </c>
      <c r="Q1008" s="0" t="n">
        <v>0.013369</v>
      </c>
      <c r="R1008" s="0" t="n">
        <v>0.000481</v>
      </c>
      <c r="S1008" s="0" t="s">
        <v>14</v>
      </c>
      <c r="T1008" s="0" t="n">
        <v>0.013406</v>
      </c>
      <c r="U1008" s="0" t="n">
        <v>0.000483</v>
      </c>
    </row>
    <row r="1009" customFormat="false" ht="15" hidden="false" customHeight="false" outlineLevel="0" collapsed="false">
      <c r="A1009" s="0" t="n">
        <v>503500</v>
      </c>
      <c r="B1009" s="0" t="n">
        <v>0</v>
      </c>
      <c r="C1009" s="0" t="n">
        <v>0</v>
      </c>
      <c r="D1009" s="0" t="n">
        <v>0.7995</v>
      </c>
      <c r="E1009" s="0" t="n">
        <v>0.9329</v>
      </c>
      <c r="F1009" s="0" t="n">
        <v>0.0671</v>
      </c>
      <c r="G1009" s="0" t="s">
        <v>10</v>
      </c>
      <c r="H1009" s="0" t="n">
        <v>0.865899</v>
      </c>
      <c r="I1009" s="0" t="n">
        <v>0.004819</v>
      </c>
      <c r="J1009" s="0" t="s">
        <v>11</v>
      </c>
      <c r="K1009" s="0" t="n">
        <v>0.053591</v>
      </c>
      <c r="L1009" s="0" t="n">
        <v>0.001928</v>
      </c>
      <c r="M1009" s="0" t="s">
        <v>12</v>
      </c>
      <c r="N1009" s="0" t="n">
        <v>0.053693</v>
      </c>
      <c r="O1009" s="0" t="n">
        <v>0.001932</v>
      </c>
      <c r="P1009" s="0" t="s">
        <v>13</v>
      </c>
      <c r="Q1009" s="0" t="n">
        <v>0.013377</v>
      </c>
      <c r="R1009" s="0" t="n">
        <v>0.000482</v>
      </c>
      <c r="S1009" s="0" t="s">
        <v>14</v>
      </c>
      <c r="T1009" s="0" t="n">
        <v>0.01344</v>
      </c>
      <c r="U1009" s="0" t="n">
        <v>0.000485</v>
      </c>
    </row>
    <row r="1010" customFormat="false" ht="15" hidden="false" customHeight="false" outlineLevel="0" collapsed="false">
      <c r="A1010" s="0" t="n">
        <v>504000</v>
      </c>
      <c r="B1010" s="0" t="n">
        <v>0</v>
      </c>
      <c r="C1010" s="0" t="n">
        <v>0</v>
      </c>
      <c r="D1010" s="0" t="n">
        <v>0.7981</v>
      </c>
      <c r="E1010" s="0" t="n">
        <v>0.9331</v>
      </c>
      <c r="F1010" s="0" t="n">
        <v>0.0669</v>
      </c>
      <c r="G1010" s="0" t="s">
        <v>10</v>
      </c>
      <c r="H1010" s="0" t="n">
        <v>0.866202</v>
      </c>
      <c r="I1010" s="0" t="n">
        <v>0.004815</v>
      </c>
      <c r="J1010" s="0" t="s">
        <v>11</v>
      </c>
      <c r="K1010" s="0" t="n">
        <v>0.053542</v>
      </c>
      <c r="L1010" s="0" t="n">
        <v>0.001929</v>
      </c>
      <c r="M1010" s="0" t="s">
        <v>12</v>
      </c>
      <c r="N1010" s="0" t="n">
        <v>0.053501</v>
      </c>
      <c r="O1010" s="0" t="n">
        <v>0.001928</v>
      </c>
      <c r="P1010" s="0" t="s">
        <v>13</v>
      </c>
      <c r="Q1010" s="0" t="n">
        <v>0.013357</v>
      </c>
      <c r="R1010" s="0" t="n">
        <v>0.000482</v>
      </c>
      <c r="S1010" s="0" t="s">
        <v>14</v>
      </c>
      <c r="T1010" s="0" t="n">
        <v>0.013399</v>
      </c>
      <c r="U1010" s="0" t="n">
        <v>0.000484</v>
      </c>
    </row>
    <row r="1011" customFormat="false" ht="15" hidden="false" customHeight="false" outlineLevel="0" collapsed="false">
      <c r="A1011" s="0" t="n">
        <v>504500</v>
      </c>
      <c r="B1011" s="0" t="n">
        <v>0</v>
      </c>
      <c r="C1011" s="0" t="n">
        <v>0</v>
      </c>
      <c r="D1011" s="0" t="n">
        <v>0.795</v>
      </c>
      <c r="E1011" s="0" t="n">
        <v>0.9333</v>
      </c>
      <c r="F1011" s="0" t="n">
        <v>0.0667</v>
      </c>
      <c r="G1011" s="0" t="s">
        <v>10</v>
      </c>
      <c r="H1011" s="0" t="n">
        <v>0.866896</v>
      </c>
      <c r="I1011" s="0" t="n">
        <v>0.004803</v>
      </c>
      <c r="J1011" s="0" t="s">
        <v>11</v>
      </c>
      <c r="K1011" s="0" t="n">
        <v>0.053069</v>
      </c>
      <c r="L1011" s="0" t="n">
        <v>0.001918</v>
      </c>
      <c r="M1011" s="0" t="s">
        <v>12</v>
      </c>
      <c r="N1011" s="0" t="n">
        <v>0.053444</v>
      </c>
      <c r="O1011" s="0" t="n">
        <v>0.001931</v>
      </c>
      <c r="P1011" s="0" t="s">
        <v>13</v>
      </c>
      <c r="Q1011" s="0" t="n">
        <v>0.013311</v>
      </c>
      <c r="R1011" s="0" t="n">
        <v>0.000482</v>
      </c>
      <c r="S1011" s="0" t="s">
        <v>14</v>
      </c>
      <c r="T1011" s="0" t="n">
        <v>0.01328</v>
      </c>
      <c r="U1011" s="0" t="n">
        <v>0.000481</v>
      </c>
    </row>
    <row r="1012" customFormat="false" ht="15" hidden="false" customHeight="false" outlineLevel="0" collapsed="false">
      <c r="A1012" s="0" t="n">
        <v>505000</v>
      </c>
      <c r="B1012" s="0" t="n">
        <v>0</v>
      </c>
      <c r="C1012" s="0" t="n">
        <v>0</v>
      </c>
      <c r="D1012" s="0" t="n">
        <v>0.794</v>
      </c>
      <c r="E1012" s="0" t="n">
        <v>0.9335</v>
      </c>
      <c r="F1012" s="0" t="n">
        <v>0.0665</v>
      </c>
      <c r="G1012" s="0" t="s">
        <v>10</v>
      </c>
      <c r="H1012" s="0" t="n">
        <v>0.867114</v>
      </c>
      <c r="I1012" s="0" t="n">
        <v>0.0048</v>
      </c>
      <c r="J1012" s="0" t="s">
        <v>11</v>
      </c>
      <c r="K1012" s="0" t="n">
        <v>0.05315</v>
      </c>
      <c r="L1012" s="0" t="n">
        <v>0.001923</v>
      </c>
      <c r="M1012" s="0" t="s">
        <v>12</v>
      </c>
      <c r="N1012" s="0" t="n">
        <v>0.053205</v>
      </c>
      <c r="O1012" s="0" t="n">
        <v>0.001925</v>
      </c>
      <c r="P1012" s="0" t="s">
        <v>13</v>
      </c>
      <c r="Q1012" s="0" t="n">
        <v>0.013261</v>
      </c>
      <c r="R1012" s="0" t="n">
        <v>0.000481</v>
      </c>
      <c r="S1012" s="0" t="s">
        <v>14</v>
      </c>
      <c r="T1012" s="0" t="n">
        <v>0.01327</v>
      </c>
      <c r="U1012" s="0" t="n">
        <v>0.000481</v>
      </c>
    </row>
    <row r="1013" customFormat="false" ht="15" hidden="false" customHeight="false" outlineLevel="0" collapsed="false">
      <c r="A1013" s="0" t="n">
        <v>505500</v>
      </c>
      <c r="B1013" s="0" t="n">
        <v>0</v>
      </c>
      <c r="C1013" s="0" t="n">
        <v>0</v>
      </c>
      <c r="D1013" s="0" t="n">
        <v>0.7937</v>
      </c>
      <c r="E1013" s="0" t="n">
        <v>0.9336</v>
      </c>
      <c r="F1013" s="0" t="n">
        <v>0.0664</v>
      </c>
      <c r="G1013" s="0" t="s">
        <v>10</v>
      </c>
      <c r="H1013" s="0" t="n">
        <v>0.867205</v>
      </c>
      <c r="I1013" s="0" t="n">
        <v>0.0048</v>
      </c>
      <c r="J1013" s="0" t="s">
        <v>11</v>
      </c>
      <c r="K1013" s="0" t="n">
        <v>0.053124</v>
      </c>
      <c r="L1013" s="0" t="n">
        <v>0.001923</v>
      </c>
      <c r="M1013" s="0" t="s">
        <v>12</v>
      </c>
      <c r="N1013" s="0" t="n">
        <v>0.053126</v>
      </c>
      <c r="O1013" s="0" t="n">
        <v>0.001923</v>
      </c>
      <c r="P1013" s="0" t="s">
        <v>13</v>
      </c>
      <c r="Q1013" s="0" t="n">
        <v>0.013263</v>
      </c>
      <c r="R1013" s="0" t="n">
        <v>0.000481</v>
      </c>
      <c r="S1013" s="0" t="s">
        <v>14</v>
      </c>
      <c r="T1013" s="0" t="n">
        <v>0.013282</v>
      </c>
      <c r="U1013" s="0" t="n">
        <v>0.000482</v>
      </c>
    </row>
    <row r="1014" customFormat="false" ht="15" hidden="false" customHeight="false" outlineLevel="0" collapsed="false">
      <c r="A1014" s="0" t="n">
        <v>506000</v>
      </c>
      <c r="B1014" s="0" t="n">
        <v>0</v>
      </c>
      <c r="C1014" s="0" t="n">
        <v>0</v>
      </c>
      <c r="D1014" s="0" t="n">
        <v>0.7924</v>
      </c>
      <c r="E1014" s="0" t="n">
        <v>0.9337</v>
      </c>
      <c r="F1014" s="0" t="n">
        <v>0.0663</v>
      </c>
      <c r="G1014" s="0" t="s">
        <v>10</v>
      </c>
      <c r="H1014" s="0" t="n">
        <v>0.867476</v>
      </c>
      <c r="I1014" s="0" t="n">
        <v>0.004795</v>
      </c>
      <c r="J1014" s="0" t="s">
        <v>11</v>
      </c>
      <c r="K1014" s="0" t="n">
        <v>0.053033</v>
      </c>
      <c r="L1014" s="0" t="n">
        <v>0.001921</v>
      </c>
      <c r="M1014" s="0" t="s">
        <v>12</v>
      </c>
      <c r="N1014" s="0" t="n">
        <v>0.053057</v>
      </c>
      <c r="O1014" s="0" t="n">
        <v>0.001922</v>
      </c>
      <c r="P1014" s="0" t="s">
        <v>13</v>
      </c>
      <c r="Q1014" s="0" t="n">
        <v>0.013221</v>
      </c>
      <c r="R1014" s="0" t="n">
        <v>0.00048</v>
      </c>
      <c r="S1014" s="0" t="s">
        <v>14</v>
      </c>
      <c r="T1014" s="0" t="n">
        <v>0.013212</v>
      </c>
      <c r="U1014" s="0" t="n">
        <v>0.00048</v>
      </c>
    </row>
    <row r="1015" customFormat="false" ht="15" hidden="false" customHeight="false" outlineLevel="0" collapsed="false">
      <c r="A1015" s="0" t="n">
        <v>506500</v>
      </c>
      <c r="B1015" s="0" t="n">
        <v>0</v>
      </c>
      <c r="C1015" s="0" t="n">
        <v>0</v>
      </c>
      <c r="D1015" s="0" t="n">
        <v>0.7919</v>
      </c>
      <c r="E1015" s="0" t="n">
        <v>0.9338</v>
      </c>
      <c r="F1015" s="0" t="n">
        <v>0.0662</v>
      </c>
      <c r="G1015" s="0" t="s">
        <v>10</v>
      </c>
      <c r="H1015" s="0" t="n">
        <v>0.8676</v>
      </c>
      <c r="I1015" s="0" t="n">
        <v>0.004794</v>
      </c>
      <c r="J1015" s="0" t="s">
        <v>11</v>
      </c>
      <c r="K1015" s="0" t="n">
        <v>0.052994</v>
      </c>
      <c r="L1015" s="0" t="n">
        <v>0.001921</v>
      </c>
      <c r="M1015" s="0" t="s">
        <v>12</v>
      </c>
      <c r="N1015" s="0" t="n">
        <v>0.052953</v>
      </c>
      <c r="O1015" s="0" t="n">
        <v>0.00192</v>
      </c>
      <c r="P1015" s="0" t="s">
        <v>13</v>
      </c>
      <c r="Q1015" s="0" t="n">
        <v>0.013253</v>
      </c>
      <c r="R1015" s="0" t="n">
        <v>0.000481</v>
      </c>
      <c r="S1015" s="0" t="s">
        <v>14</v>
      </c>
      <c r="T1015" s="0" t="n">
        <v>0.0132</v>
      </c>
      <c r="U1015" s="0" t="n">
        <v>0.000479</v>
      </c>
    </row>
    <row r="1016" customFormat="false" ht="15" hidden="false" customHeight="false" outlineLevel="0" collapsed="false">
      <c r="A1016" s="0" t="n">
        <v>507000</v>
      </c>
      <c r="B1016" s="0" t="n">
        <v>0</v>
      </c>
      <c r="C1016" s="0" t="n">
        <v>0</v>
      </c>
      <c r="D1016" s="0" t="n">
        <v>0.7903</v>
      </c>
      <c r="E1016" s="0" t="n">
        <v>0.9339</v>
      </c>
      <c r="F1016" s="0" t="n">
        <v>0.0661</v>
      </c>
      <c r="G1016" s="0" t="s">
        <v>10</v>
      </c>
      <c r="H1016" s="0" t="n">
        <v>0.867974</v>
      </c>
      <c r="I1016" s="0" t="n">
        <v>0.004786</v>
      </c>
      <c r="J1016" s="0" t="s">
        <v>11</v>
      </c>
      <c r="K1016" s="0" t="n">
        <v>0.052697</v>
      </c>
      <c r="L1016" s="0" t="n">
        <v>0.001913</v>
      </c>
      <c r="M1016" s="0" t="s">
        <v>12</v>
      </c>
      <c r="N1016" s="0" t="n">
        <v>0.052941</v>
      </c>
      <c r="O1016" s="0" t="n">
        <v>0.001922</v>
      </c>
      <c r="P1016" s="0" t="s">
        <v>13</v>
      </c>
      <c r="Q1016" s="0" t="n">
        <v>0.013228</v>
      </c>
      <c r="R1016" s="0" t="n">
        <v>0.000481</v>
      </c>
      <c r="S1016" s="0" t="s">
        <v>14</v>
      </c>
      <c r="T1016" s="0" t="n">
        <v>0.013161</v>
      </c>
      <c r="U1016" s="0" t="n">
        <v>0.000479</v>
      </c>
    </row>
    <row r="1017" customFormat="false" ht="15" hidden="false" customHeight="false" outlineLevel="0" collapsed="false">
      <c r="A1017" s="0" t="n">
        <v>507500</v>
      </c>
      <c r="B1017" s="0" t="n">
        <v>0</v>
      </c>
      <c r="C1017" s="0" t="n">
        <v>0</v>
      </c>
      <c r="D1017" s="0" t="n">
        <v>0.7895</v>
      </c>
      <c r="E1017" s="0" t="n">
        <v>0.9342</v>
      </c>
      <c r="F1017" s="0" t="n">
        <v>0.0658</v>
      </c>
      <c r="G1017" s="0" t="s">
        <v>10</v>
      </c>
      <c r="H1017" s="0" t="n">
        <v>0.8682</v>
      </c>
      <c r="I1017" s="0" t="n">
        <v>0.004784</v>
      </c>
      <c r="J1017" s="0" t="s">
        <v>11</v>
      </c>
      <c r="K1017" s="0" t="n">
        <v>0.052722</v>
      </c>
      <c r="L1017" s="0" t="n">
        <v>0.001917</v>
      </c>
      <c r="M1017" s="0" t="s">
        <v>12</v>
      </c>
      <c r="N1017" s="0" t="n">
        <v>0.052639</v>
      </c>
      <c r="O1017" s="0" t="n">
        <v>0.001914</v>
      </c>
      <c r="P1017" s="0" t="s">
        <v>13</v>
      </c>
      <c r="Q1017" s="0" t="n">
        <v>0.013239</v>
      </c>
      <c r="R1017" s="0" t="n">
        <v>0.000482</v>
      </c>
      <c r="S1017" s="0" t="s">
        <v>14</v>
      </c>
      <c r="T1017" s="0" t="n">
        <v>0.0132</v>
      </c>
      <c r="U1017" s="0" t="n">
        <v>0.000481</v>
      </c>
    </row>
    <row r="1018" customFormat="false" ht="15" hidden="false" customHeight="false" outlineLevel="0" collapsed="false">
      <c r="A1018" s="0" t="n">
        <v>508000</v>
      </c>
      <c r="B1018" s="0" t="n">
        <v>0</v>
      </c>
      <c r="C1018" s="0" t="n">
        <v>0</v>
      </c>
      <c r="D1018" s="0" t="n">
        <v>0.7893</v>
      </c>
      <c r="E1018" s="0" t="n">
        <v>0.9342</v>
      </c>
      <c r="F1018" s="0" t="n">
        <v>0.0658</v>
      </c>
      <c r="G1018" s="0" t="s">
        <v>10</v>
      </c>
      <c r="H1018" s="0" t="n">
        <v>0.8682</v>
      </c>
      <c r="I1018" s="0" t="n">
        <v>0.004784</v>
      </c>
      <c r="J1018" s="0" t="s">
        <v>11</v>
      </c>
      <c r="K1018" s="0" t="n">
        <v>0.052822</v>
      </c>
      <c r="L1018" s="0" t="n">
        <v>0.001921</v>
      </c>
      <c r="M1018" s="0" t="s">
        <v>12</v>
      </c>
      <c r="N1018" s="0" t="n">
        <v>0.052628</v>
      </c>
      <c r="O1018" s="0" t="n">
        <v>0.001914</v>
      </c>
      <c r="P1018" s="0" t="s">
        <v>13</v>
      </c>
      <c r="Q1018" s="0" t="n">
        <v>0.013197</v>
      </c>
      <c r="R1018" s="0" t="n">
        <v>0.000481</v>
      </c>
      <c r="S1018" s="0" t="s">
        <v>14</v>
      </c>
      <c r="T1018" s="0" t="n">
        <v>0.013153</v>
      </c>
      <c r="U1018" s="0" t="n">
        <v>0.000479</v>
      </c>
    </row>
    <row r="1019" customFormat="false" ht="15" hidden="false" customHeight="false" outlineLevel="0" collapsed="false">
      <c r="A1019" s="0" t="n">
        <v>508500</v>
      </c>
      <c r="B1019" s="0" t="n">
        <v>0</v>
      </c>
      <c r="C1019" s="0" t="n">
        <v>0</v>
      </c>
      <c r="D1019" s="0" t="n">
        <v>0.7894</v>
      </c>
      <c r="E1019" s="0" t="n">
        <v>0.9341</v>
      </c>
      <c r="F1019" s="0" t="n">
        <v>0.0659</v>
      </c>
      <c r="G1019" s="0" t="s">
        <v>10</v>
      </c>
      <c r="H1019" s="0" t="n">
        <v>0.8682</v>
      </c>
      <c r="I1019" s="0" t="n">
        <v>0.004784</v>
      </c>
      <c r="J1019" s="0" t="s">
        <v>11</v>
      </c>
      <c r="K1019" s="0" t="n">
        <v>0.052681</v>
      </c>
      <c r="L1019" s="0" t="n">
        <v>0.001915</v>
      </c>
      <c r="M1019" s="0" t="s">
        <v>12</v>
      </c>
      <c r="N1019" s="0" t="n">
        <v>0.052691</v>
      </c>
      <c r="O1019" s="0" t="n">
        <v>0.001915</v>
      </c>
      <c r="P1019" s="0" t="s">
        <v>13</v>
      </c>
      <c r="Q1019" s="0" t="n">
        <v>0.013194</v>
      </c>
      <c r="R1019" s="0" t="n">
        <v>0.000481</v>
      </c>
      <c r="S1019" s="0" t="s">
        <v>14</v>
      </c>
      <c r="T1019" s="0" t="n">
        <v>0.013234</v>
      </c>
      <c r="U1019" s="0" t="n">
        <v>0.000482</v>
      </c>
    </row>
    <row r="1020" customFormat="false" ht="15" hidden="false" customHeight="false" outlineLevel="0" collapsed="false">
      <c r="A1020" s="0" t="n">
        <v>509000</v>
      </c>
      <c r="B1020" s="0" t="n">
        <v>0</v>
      </c>
      <c r="C1020" s="0" t="n">
        <v>0</v>
      </c>
      <c r="D1020" s="0" t="n">
        <v>0.7883</v>
      </c>
      <c r="E1020" s="0" t="n">
        <v>0.9342</v>
      </c>
      <c r="F1020" s="0" t="n">
        <v>0.0658</v>
      </c>
      <c r="G1020" s="0" t="s">
        <v>10</v>
      </c>
      <c r="H1020" s="0" t="n">
        <v>0.868424</v>
      </c>
      <c r="I1020" s="0" t="n">
        <v>0.00478</v>
      </c>
      <c r="J1020" s="0" t="s">
        <v>11</v>
      </c>
      <c r="K1020" s="0" t="n">
        <v>0.052623</v>
      </c>
      <c r="L1020" s="0" t="n">
        <v>0.001915</v>
      </c>
      <c r="M1020" s="0" t="s">
        <v>12</v>
      </c>
      <c r="N1020" s="0" t="n">
        <v>0.052666</v>
      </c>
      <c r="O1020" s="0" t="n">
        <v>0.001916</v>
      </c>
      <c r="P1020" s="0" t="s">
        <v>13</v>
      </c>
      <c r="Q1020" s="0" t="n">
        <v>0.013169</v>
      </c>
      <c r="R1020" s="0" t="n">
        <v>0.00048</v>
      </c>
      <c r="S1020" s="0" t="s">
        <v>14</v>
      </c>
      <c r="T1020" s="0" t="n">
        <v>0.013119</v>
      </c>
      <c r="U1020" s="0" t="n">
        <v>0.000478</v>
      </c>
    </row>
    <row r="1021" customFormat="false" ht="15" hidden="false" customHeight="false" outlineLevel="0" collapsed="false">
      <c r="A1021" s="0" t="n">
        <v>509500</v>
      </c>
      <c r="B1021" s="0" t="n">
        <v>0</v>
      </c>
      <c r="C1021" s="0" t="n">
        <v>0</v>
      </c>
      <c r="D1021" s="0" t="n">
        <v>0.7858</v>
      </c>
      <c r="E1021" s="0" t="n">
        <v>0.9346</v>
      </c>
      <c r="F1021" s="0" t="n">
        <v>0.0654</v>
      </c>
      <c r="G1021" s="0" t="s">
        <v>10</v>
      </c>
      <c r="H1021" s="0" t="n">
        <v>0.868983</v>
      </c>
      <c r="I1021" s="0" t="n">
        <v>0.00477</v>
      </c>
      <c r="J1021" s="0" t="s">
        <v>11</v>
      </c>
      <c r="K1021" s="0" t="n">
        <v>0.052546</v>
      </c>
      <c r="L1021" s="0" t="n">
        <v>0.001916</v>
      </c>
      <c r="M1021" s="0" t="s">
        <v>12</v>
      </c>
      <c r="N1021" s="0" t="n">
        <v>0.052279</v>
      </c>
      <c r="O1021" s="0" t="n">
        <v>0.001906</v>
      </c>
      <c r="P1021" s="0" t="s">
        <v>13</v>
      </c>
      <c r="Q1021" s="0" t="n">
        <v>0.013101</v>
      </c>
      <c r="R1021" s="0" t="n">
        <v>0.000478</v>
      </c>
      <c r="S1021" s="0" t="s">
        <v>14</v>
      </c>
      <c r="T1021" s="0" t="n">
        <v>0.013091</v>
      </c>
      <c r="U1021" s="0" t="n">
        <v>0.000478</v>
      </c>
    </row>
    <row r="1022" customFormat="false" ht="15" hidden="false" customHeight="false" outlineLevel="0" collapsed="false">
      <c r="A1022" s="0" t="n">
        <v>510000</v>
      </c>
      <c r="B1022" s="0" t="n">
        <v>0</v>
      </c>
      <c r="C1022" s="0" t="n">
        <v>0</v>
      </c>
      <c r="D1022" s="0" t="n">
        <v>0.7837</v>
      </c>
      <c r="E1022" s="0" t="n">
        <v>0.9345</v>
      </c>
      <c r="F1022" s="0" t="n">
        <v>0.0655</v>
      </c>
      <c r="G1022" s="0" t="s">
        <v>10</v>
      </c>
      <c r="H1022" s="0" t="n">
        <v>0.869438</v>
      </c>
      <c r="I1022" s="0" t="n">
        <v>0.004763</v>
      </c>
      <c r="J1022" s="0" t="s">
        <v>11</v>
      </c>
      <c r="K1022" s="0" t="n">
        <v>0.052023</v>
      </c>
      <c r="L1022" s="0" t="n">
        <v>0.001901</v>
      </c>
      <c r="M1022" s="0" t="s">
        <v>12</v>
      </c>
      <c r="N1022" s="0" t="n">
        <v>0.052486</v>
      </c>
      <c r="O1022" s="0" t="n">
        <v>0.001918</v>
      </c>
      <c r="P1022" s="0" t="s">
        <v>13</v>
      </c>
      <c r="Q1022" s="0" t="n">
        <v>0.01303</v>
      </c>
      <c r="R1022" s="0" t="n">
        <v>0.000477</v>
      </c>
      <c r="S1022" s="0" t="s">
        <v>14</v>
      </c>
      <c r="T1022" s="0" t="n">
        <v>0.013022</v>
      </c>
      <c r="U1022" s="0" t="n">
        <v>0.000477</v>
      </c>
    </row>
    <row r="1023" customFormat="false" ht="15" hidden="false" customHeight="false" outlineLevel="0" collapsed="false">
      <c r="A1023" s="0" t="n">
        <v>510500</v>
      </c>
      <c r="B1023" s="0" t="n">
        <v>0</v>
      </c>
      <c r="C1023" s="0" t="n">
        <v>0</v>
      </c>
      <c r="D1023" s="0" t="n">
        <v>0.7819</v>
      </c>
      <c r="E1023" s="0" t="n">
        <v>0.9348</v>
      </c>
      <c r="F1023" s="0" t="n">
        <v>0.0652</v>
      </c>
      <c r="G1023" s="0" t="s">
        <v>10</v>
      </c>
      <c r="H1023" s="0" t="n">
        <v>0.869841</v>
      </c>
      <c r="I1023" s="0" t="n">
        <v>0.004758</v>
      </c>
      <c r="J1023" s="0" t="s">
        <v>11</v>
      </c>
      <c r="K1023" s="0" t="n">
        <v>0.051939</v>
      </c>
      <c r="L1023" s="0" t="n">
        <v>0.001902</v>
      </c>
      <c r="M1023" s="0" t="s">
        <v>12</v>
      </c>
      <c r="N1023" s="0" t="n">
        <v>0.052252</v>
      </c>
      <c r="O1023" s="0" t="n">
        <v>0.001913</v>
      </c>
      <c r="P1023" s="0" t="s">
        <v>13</v>
      </c>
      <c r="Q1023" s="0" t="n">
        <v>0.013004</v>
      </c>
      <c r="R1023" s="0" t="n">
        <v>0.000477</v>
      </c>
      <c r="S1023" s="0" t="s">
        <v>14</v>
      </c>
      <c r="T1023" s="0" t="n">
        <v>0.012964</v>
      </c>
      <c r="U1023" s="0" t="n">
        <v>0.000476</v>
      </c>
    </row>
    <row r="1024" customFormat="false" ht="15" hidden="false" customHeight="false" outlineLevel="0" collapsed="false">
      <c r="A1024" s="0" t="n">
        <v>511000</v>
      </c>
      <c r="B1024" s="0" t="n">
        <v>0</v>
      </c>
      <c r="C1024" s="0" t="n">
        <v>0</v>
      </c>
      <c r="D1024" s="0" t="n">
        <v>0.7796</v>
      </c>
      <c r="E1024" s="0" t="n">
        <v>0.9353</v>
      </c>
      <c r="F1024" s="0" t="n">
        <v>0.0647</v>
      </c>
      <c r="G1024" s="0" t="s">
        <v>10</v>
      </c>
      <c r="H1024" s="0" t="n">
        <v>0.870403</v>
      </c>
      <c r="I1024" s="0" t="n">
        <v>0.004748</v>
      </c>
      <c r="J1024" s="0" t="s">
        <v>11</v>
      </c>
      <c r="K1024" s="0" t="n">
        <v>0.051888</v>
      </c>
      <c r="L1024" s="0" t="n">
        <v>0.001904</v>
      </c>
      <c r="M1024" s="0" t="s">
        <v>12</v>
      </c>
      <c r="N1024" s="0" t="n">
        <v>0.051742</v>
      </c>
      <c r="O1024" s="0" t="n">
        <v>0.001899</v>
      </c>
      <c r="P1024" s="0" t="s">
        <v>13</v>
      </c>
      <c r="Q1024" s="0" t="n">
        <v>0.012994</v>
      </c>
      <c r="R1024" s="0" t="n">
        <v>0.000478</v>
      </c>
      <c r="S1024" s="0" t="s">
        <v>14</v>
      </c>
      <c r="T1024" s="0" t="n">
        <v>0.012974</v>
      </c>
      <c r="U1024" s="0" t="n">
        <v>0.000477</v>
      </c>
    </row>
    <row r="1025" customFormat="false" ht="15" hidden="false" customHeight="false" outlineLevel="0" collapsed="false">
      <c r="A1025" s="0" t="n">
        <v>511500</v>
      </c>
      <c r="B1025" s="0" t="n">
        <v>0</v>
      </c>
      <c r="C1025" s="0" t="n">
        <v>0</v>
      </c>
      <c r="D1025" s="0" t="n">
        <v>0.7782</v>
      </c>
      <c r="E1025" s="0" t="n">
        <v>0.9355</v>
      </c>
      <c r="F1025" s="0" t="n">
        <v>0.0645</v>
      </c>
      <c r="G1025" s="0" t="s">
        <v>10</v>
      </c>
      <c r="H1025" s="0" t="n">
        <v>0.870683</v>
      </c>
      <c r="I1025" s="0" t="n">
        <v>0.004745</v>
      </c>
      <c r="J1025" s="0" t="s">
        <v>11</v>
      </c>
      <c r="K1025" s="0" t="n">
        <v>0.051888</v>
      </c>
      <c r="L1025" s="0" t="n">
        <v>0.001907</v>
      </c>
      <c r="M1025" s="0" t="s">
        <v>12</v>
      </c>
      <c r="N1025" s="0" t="n">
        <v>0.051562</v>
      </c>
      <c r="O1025" s="0" t="n">
        <v>0.001895</v>
      </c>
      <c r="P1025" s="0" t="s">
        <v>13</v>
      </c>
      <c r="Q1025" s="0" t="n">
        <v>0.012904</v>
      </c>
      <c r="R1025" s="0" t="n">
        <v>0.000475</v>
      </c>
      <c r="S1025" s="0" t="s">
        <v>14</v>
      </c>
      <c r="T1025" s="0" t="n">
        <v>0.012963</v>
      </c>
      <c r="U1025" s="0" t="n">
        <v>0.000477</v>
      </c>
    </row>
    <row r="1026" customFormat="false" ht="15" hidden="false" customHeight="false" outlineLevel="0" collapsed="false">
      <c r="A1026" s="0" t="n">
        <v>512000</v>
      </c>
      <c r="B1026" s="0" t="n">
        <v>0</v>
      </c>
      <c r="C1026" s="0" t="n">
        <v>0</v>
      </c>
      <c r="D1026" s="0" t="n">
        <v>0.7773</v>
      </c>
      <c r="E1026" s="0" t="n">
        <v>0.9355</v>
      </c>
      <c r="F1026" s="0" t="n">
        <v>0.0645</v>
      </c>
      <c r="G1026" s="0" t="s">
        <v>10</v>
      </c>
      <c r="H1026" s="0" t="n">
        <v>0.870863</v>
      </c>
      <c r="I1026" s="0" t="n">
        <v>0.004742</v>
      </c>
      <c r="J1026" s="0" t="s">
        <v>11</v>
      </c>
      <c r="K1026" s="0" t="n">
        <v>0.051744</v>
      </c>
      <c r="L1026" s="0" t="n">
        <v>0.001903</v>
      </c>
      <c r="M1026" s="0" t="s">
        <v>12</v>
      </c>
      <c r="N1026" s="0" t="n">
        <v>0.051613</v>
      </c>
      <c r="O1026" s="0" t="n">
        <v>0.001898</v>
      </c>
      <c r="P1026" s="0" t="s">
        <v>13</v>
      </c>
      <c r="Q1026" s="0" t="n">
        <v>0.0129</v>
      </c>
      <c r="R1026" s="0" t="n">
        <v>0.000475</v>
      </c>
      <c r="S1026" s="0" t="s">
        <v>14</v>
      </c>
      <c r="T1026" s="0" t="n">
        <v>0.01288</v>
      </c>
      <c r="U1026" s="0" t="n">
        <v>0.000474</v>
      </c>
    </row>
    <row r="1027" customFormat="false" ht="15" hidden="false" customHeight="false" outlineLevel="0" collapsed="false">
      <c r="A1027" s="0" t="n">
        <v>512500</v>
      </c>
      <c r="B1027" s="0" t="n">
        <v>0</v>
      </c>
      <c r="C1027" s="0" t="n">
        <v>0</v>
      </c>
      <c r="D1027" s="0" t="n">
        <v>0.7763</v>
      </c>
      <c r="E1027" s="0" t="n">
        <v>0.9357</v>
      </c>
      <c r="F1027" s="0" t="n">
        <v>0.0643</v>
      </c>
      <c r="G1027" s="0" t="s">
        <v>10</v>
      </c>
      <c r="H1027" s="0" t="n">
        <v>0.871169</v>
      </c>
      <c r="I1027" s="0" t="n">
        <v>0.004737</v>
      </c>
      <c r="J1027" s="0" t="s">
        <v>11</v>
      </c>
      <c r="K1027" s="0" t="n">
        <v>0.051567</v>
      </c>
      <c r="L1027" s="0" t="n">
        <v>0.001899</v>
      </c>
      <c r="M1027" s="0" t="s">
        <v>12</v>
      </c>
      <c r="N1027" s="0" t="n">
        <v>0.051382</v>
      </c>
      <c r="O1027" s="0" t="n">
        <v>0.001892</v>
      </c>
      <c r="P1027" s="0" t="s">
        <v>13</v>
      </c>
      <c r="Q1027" s="0" t="n">
        <v>0.012962</v>
      </c>
      <c r="R1027" s="0" t="n">
        <v>0.000478</v>
      </c>
      <c r="S1027" s="0" t="s">
        <v>14</v>
      </c>
      <c r="T1027" s="0" t="n">
        <v>0.01292</v>
      </c>
      <c r="U1027" s="0" t="n">
        <v>0.000477</v>
      </c>
    </row>
    <row r="1028" customFormat="false" ht="15" hidden="false" customHeight="false" outlineLevel="0" collapsed="false">
      <c r="A1028" s="0" t="n">
        <v>513000</v>
      </c>
      <c r="B1028" s="0" t="n">
        <v>0</v>
      </c>
      <c r="C1028" s="0" t="n">
        <v>0</v>
      </c>
      <c r="D1028" s="0" t="n">
        <v>0.7742</v>
      </c>
      <c r="E1028" s="0" t="n">
        <v>0.9359</v>
      </c>
      <c r="F1028" s="0" t="n">
        <v>0.0641</v>
      </c>
      <c r="G1028" s="0" t="s">
        <v>10</v>
      </c>
      <c r="H1028" s="0" t="n">
        <v>0.871576</v>
      </c>
      <c r="I1028" s="0" t="n">
        <v>0.004731</v>
      </c>
      <c r="J1028" s="0" t="s">
        <v>11</v>
      </c>
      <c r="K1028" s="0" t="n">
        <v>0.051452</v>
      </c>
      <c r="L1028" s="0" t="n">
        <v>0.001898</v>
      </c>
      <c r="M1028" s="0" t="s">
        <v>12</v>
      </c>
      <c r="N1028" s="0" t="n">
        <v>0.051328</v>
      </c>
      <c r="O1028" s="0" t="n">
        <v>0.001894</v>
      </c>
      <c r="P1028" s="0" t="s">
        <v>13</v>
      </c>
      <c r="Q1028" s="0" t="n">
        <v>0.012822</v>
      </c>
      <c r="R1028" s="0" t="n">
        <v>0.000474</v>
      </c>
      <c r="S1028" s="0" t="s">
        <v>14</v>
      </c>
      <c r="T1028" s="0" t="n">
        <v>0.012821</v>
      </c>
      <c r="U1028" s="0" t="n">
        <v>0.000474</v>
      </c>
    </row>
    <row r="1029" customFormat="false" ht="15" hidden="false" customHeight="false" outlineLevel="0" collapsed="false">
      <c r="A1029" s="0" t="n">
        <v>513500</v>
      </c>
      <c r="B1029" s="0" t="n">
        <v>0</v>
      </c>
      <c r="C1029" s="0" t="n">
        <v>0</v>
      </c>
      <c r="D1029" s="0" t="n">
        <v>0.7742</v>
      </c>
      <c r="E1029" s="0" t="n">
        <v>0.9359</v>
      </c>
      <c r="F1029" s="0" t="n">
        <v>0.0641</v>
      </c>
      <c r="G1029" s="0" t="s">
        <v>10</v>
      </c>
      <c r="H1029" s="0" t="n">
        <v>0.871616</v>
      </c>
      <c r="I1029" s="0" t="n">
        <v>0.004731</v>
      </c>
      <c r="J1029" s="0" t="s">
        <v>11</v>
      </c>
      <c r="K1029" s="0" t="n">
        <v>0.051357</v>
      </c>
      <c r="L1029" s="0" t="n">
        <v>0.001895</v>
      </c>
      <c r="M1029" s="0" t="s">
        <v>12</v>
      </c>
      <c r="N1029" s="0" t="n">
        <v>0.05126</v>
      </c>
      <c r="O1029" s="0" t="n">
        <v>0.001892</v>
      </c>
      <c r="P1029" s="0" t="s">
        <v>13</v>
      </c>
      <c r="Q1029" s="0" t="n">
        <v>0.012937</v>
      </c>
      <c r="R1029" s="0" t="n">
        <v>0.000478</v>
      </c>
      <c r="S1029" s="0" t="s">
        <v>14</v>
      </c>
      <c r="T1029" s="0" t="n">
        <v>0.01283</v>
      </c>
      <c r="U1029" s="0" t="n">
        <v>0.000474</v>
      </c>
    </row>
    <row r="1030" customFormat="false" ht="15" hidden="false" customHeight="false" outlineLevel="0" collapsed="false">
      <c r="A1030" s="0" t="n">
        <v>514000</v>
      </c>
      <c r="B1030" s="0" t="n">
        <v>0</v>
      </c>
      <c r="C1030" s="0" t="n">
        <v>0</v>
      </c>
      <c r="D1030" s="0" t="n">
        <v>0.7729</v>
      </c>
      <c r="E1030" s="0" t="n">
        <v>0.9358</v>
      </c>
      <c r="F1030" s="0" t="n">
        <v>0.0642</v>
      </c>
      <c r="G1030" s="0" t="s">
        <v>10</v>
      </c>
      <c r="H1030" s="0" t="n">
        <v>0.871846</v>
      </c>
      <c r="I1030" s="0" t="n">
        <v>0.004727</v>
      </c>
      <c r="J1030" s="0" t="s">
        <v>11</v>
      </c>
      <c r="K1030" s="0" t="n">
        <v>0.051152</v>
      </c>
      <c r="L1030" s="0" t="n">
        <v>0.00189</v>
      </c>
      <c r="M1030" s="0" t="s">
        <v>12</v>
      </c>
      <c r="N1030" s="0" t="n">
        <v>0.051413</v>
      </c>
      <c r="O1030" s="0" t="n">
        <v>0.001899</v>
      </c>
      <c r="P1030" s="0" t="s">
        <v>13</v>
      </c>
      <c r="Q1030" s="0" t="n">
        <v>0.012821</v>
      </c>
      <c r="R1030" s="0" t="n">
        <v>0.000475</v>
      </c>
      <c r="S1030" s="0" t="s">
        <v>14</v>
      </c>
      <c r="T1030" s="0" t="n">
        <v>0.012769</v>
      </c>
      <c r="U1030" s="0" t="n">
        <v>0.000472</v>
      </c>
    </row>
    <row r="1031" customFormat="false" ht="15" hidden="false" customHeight="false" outlineLevel="0" collapsed="false">
      <c r="A1031" s="0" t="n">
        <v>514500</v>
      </c>
      <c r="B1031" s="0" t="n">
        <v>0</v>
      </c>
      <c r="C1031" s="0" t="n">
        <v>0</v>
      </c>
      <c r="D1031" s="0" t="n">
        <v>0.7706</v>
      </c>
      <c r="E1031" s="0" t="n">
        <v>0.9362</v>
      </c>
      <c r="F1031" s="0" t="n">
        <v>0.0638</v>
      </c>
      <c r="G1031" s="0" t="s">
        <v>10</v>
      </c>
      <c r="H1031" s="0" t="n">
        <v>0.872352</v>
      </c>
      <c r="I1031" s="0" t="n">
        <v>0.004719</v>
      </c>
      <c r="J1031" s="0" t="s">
        <v>11</v>
      </c>
      <c r="K1031" s="0" t="n">
        <v>0.051093</v>
      </c>
      <c r="L1031" s="0" t="n">
        <v>0.001892</v>
      </c>
      <c r="M1031" s="0" t="s">
        <v>12</v>
      </c>
      <c r="N1031" s="0" t="n">
        <v>0.051093</v>
      </c>
      <c r="O1031" s="0" t="n">
        <v>0.001891</v>
      </c>
      <c r="P1031" s="0" t="s">
        <v>13</v>
      </c>
      <c r="Q1031" s="0" t="n">
        <v>0.012726</v>
      </c>
      <c r="R1031" s="0" t="n">
        <v>0.000472</v>
      </c>
      <c r="S1031" s="0" t="s">
        <v>14</v>
      </c>
      <c r="T1031" s="0" t="n">
        <v>0.012736</v>
      </c>
      <c r="U1031" s="0" t="n">
        <v>0.000472</v>
      </c>
    </row>
    <row r="1032" customFormat="false" ht="15" hidden="false" customHeight="false" outlineLevel="0" collapsed="false">
      <c r="A1032" s="0" t="n">
        <v>515000</v>
      </c>
      <c r="B1032" s="0" t="n">
        <v>0</v>
      </c>
      <c r="C1032" s="0" t="n">
        <v>0</v>
      </c>
      <c r="D1032" s="0" t="n">
        <v>0.7706</v>
      </c>
      <c r="E1032" s="0" t="n">
        <v>0.9364</v>
      </c>
      <c r="F1032" s="0" t="n">
        <v>0.0636</v>
      </c>
      <c r="G1032" s="0" t="s">
        <v>10</v>
      </c>
      <c r="H1032" s="0" t="n">
        <v>0.8724</v>
      </c>
      <c r="I1032" s="0" t="n">
        <v>0.004719</v>
      </c>
      <c r="J1032" s="0" t="s">
        <v>11</v>
      </c>
      <c r="K1032" s="0" t="n">
        <v>0.051188</v>
      </c>
      <c r="L1032" s="0" t="n">
        <v>0.001896</v>
      </c>
      <c r="M1032" s="0" t="s">
        <v>12</v>
      </c>
      <c r="N1032" s="0" t="n">
        <v>0.05088</v>
      </c>
      <c r="O1032" s="0" t="n">
        <v>0.001885</v>
      </c>
      <c r="P1032" s="0" t="s">
        <v>13</v>
      </c>
      <c r="Q1032" s="0" t="n">
        <v>0.012786</v>
      </c>
      <c r="R1032" s="0" t="n">
        <v>0.000475</v>
      </c>
      <c r="S1032" s="0" t="s">
        <v>14</v>
      </c>
      <c r="T1032" s="0" t="n">
        <v>0.012746</v>
      </c>
      <c r="U1032" s="0" t="n">
        <v>0.000473</v>
      </c>
    </row>
    <row r="1033" customFormat="false" ht="15" hidden="false" customHeight="false" outlineLevel="0" collapsed="false">
      <c r="A1033" s="0" t="n">
        <v>515500</v>
      </c>
      <c r="B1033" s="0" t="n">
        <v>0</v>
      </c>
      <c r="C1033" s="0" t="n">
        <v>0</v>
      </c>
      <c r="D1033" s="0" t="n">
        <v>0.7706</v>
      </c>
      <c r="E1033" s="0" t="n">
        <v>0.9364</v>
      </c>
      <c r="F1033" s="0" t="n">
        <v>0.0636</v>
      </c>
      <c r="G1033" s="0" t="s">
        <v>10</v>
      </c>
      <c r="H1033" s="0" t="n">
        <v>0.8724</v>
      </c>
      <c r="I1033" s="0" t="n">
        <v>0.004719</v>
      </c>
      <c r="J1033" s="0" t="s">
        <v>11</v>
      </c>
      <c r="K1033" s="0" t="n">
        <v>0.051247</v>
      </c>
      <c r="L1033" s="0" t="n">
        <v>0.001898</v>
      </c>
      <c r="M1033" s="0" t="s">
        <v>12</v>
      </c>
      <c r="N1033" s="0" t="n">
        <v>0.050807</v>
      </c>
      <c r="O1033" s="0" t="n">
        <v>0.001882</v>
      </c>
      <c r="P1033" s="0" t="s">
        <v>13</v>
      </c>
      <c r="Q1033" s="0" t="n">
        <v>0.012776</v>
      </c>
      <c r="R1033" s="0" t="n">
        <v>0.000474</v>
      </c>
      <c r="S1033" s="0" t="s">
        <v>14</v>
      </c>
      <c r="T1033" s="0" t="n">
        <v>0.01277</v>
      </c>
      <c r="U1033" s="0" t="n">
        <v>0.000474</v>
      </c>
    </row>
    <row r="1034" customFormat="false" ht="15" hidden="false" customHeight="false" outlineLevel="0" collapsed="false">
      <c r="A1034" s="0" t="n">
        <v>516000</v>
      </c>
      <c r="B1034" s="0" t="n">
        <v>0</v>
      </c>
      <c r="C1034" s="0" t="n">
        <v>0</v>
      </c>
      <c r="D1034" s="0" t="n">
        <v>0.7704</v>
      </c>
      <c r="E1034" s="0" t="n">
        <v>0.9364</v>
      </c>
      <c r="F1034" s="0" t="n">
        <v>0.0636</v>
      </c>
      <c r="G1034" s="0" t="s">
        <v>10</v>
      </c>
      <c r="H1034" s="0" t="n">
        <v>0.872425</v>
      </c>
      <c r="I1034" s="0" t="n">
        <v>0.004718</v>
      </c>
      <c r="J1034" s="0" t="s">
        <v>11</v>
      </c>
      <c r="K1034" s="0" t="n">
        <v>0.051146</v>
      </c>
      <c r="L1034" s="0" t="n">
        <v>0.001894</v>
      </c>
      <c r="M1034" s="0" t="s">
        <v>12</v>
      </c>
      <c r="N1034" s="0" t="n">
        <v>0.050908</v>
      </c>
      <c r="O1034" s="0" t="n">
        <v>0.001885</v>
      </c>
      <c r="P1034" s="0" t="s">
        <v>13</v>
      </c>
      <c r="Q1034" s="0" t="n">
        <v>0.012792</v>
      </c>
      <c r="R1034" s="0" t="n">
        <v>0.000475</v>
      </c>
      <c r="S1034" s="0" t="s">
        <v>14</v>
      </c>
      <c r="T1034" s="0" t="n">
        <v>0.012729</v>
      </c>
      <c r="U1034" s="0" t="n">
        <v>0.000472</v>
      </c>
    </row>
    <row r="1035" customFormat="false" ht="15" hidden="false" customHeight="false" outlineLevel="0" collapsed="false">
      <c r="A1035" s="0" t="n">
        <v>516500</v>
      </c>
      <c r="B1035" s="0" t="n">
        <v>0</v>
      </c>
      <c r="C1035" s="0" t="n">
        <v>0</v>
      </c>
      <c r="D1035" s="0" t="n">
        <v>0.7692</v>
      </c>
      <c r="E1035" s="0" t="n">
        <v>0.9365</v>
      </c>
      <c r="F1035" s="0" t="n">
        <v>0.0635</v>
      </c>
      <c r="G1035" s="0" t="s">
        <v>10</v>
      </c>
      <c r="H1035" s="0" t="n">
        <v>0.872677</v>
      </c>
      <c r="I1035" s="0" t="n">
        <v>0.004714</v>
      </c>
      <c r="J1035" s="0" t="s">
        <v>11</v>
      </c>
      <c r="K1035" s="0" t="n">
        <v>0.051096</v>
      </c>
      <c r="L1035" s="0" t="n">
        <v>0.001895</v>
      </c>
      <c r="M1035" s="0" t="s">
        <v>12</v>
      </c>
      <c r="N1035" s="0" t="n">
        <v>0.050792</v>
      </c>
      <c r="O1035" s="0" t="n">
        <v>0.001883</v>
      </c>
      <c r="P1035" s="0" t="s">
        <v>13</v>
      </c>
      <c r="Q1035" s="0" t="n">
        <v>0.012745</v>
      </c>
      <c r="R1035" s="0" t="n">
        <v>0.000473</v>
      </c>
      <c r="S1035" s="0" t="s">
        <v>14</v>
      </c>
      <c r="T1035" s="0" t="n">
        <v>0.012689</v>
      </c>
      <c r="U1035" s="0" t="n">
        <v>0.000471</v>
      </c>
    </row>
    <row r="1036" customFormat="false" ht="15" hidden="false" customHeight="false" outlineLevel="0" collapsed="false">
      <c r="A1036" s="0" t="n">
        <v>517000</v>
      </c>
      <c r="B1036" s="0" t="n">
        <v>0</v>
      </c>
      <c r="C1036" s="0" t="n">
        <v>0</v>
      </c>
      <c r="D1036" s="0" t="n">
        <v>0.7675</v>
      </c>
      <c r="E1036" s="0" t="n">
        <v>0.9366</v>
      </c>
      <c r="F1036" s="0" t="n">
        <v>0.0634</v>
      </c>
      <c r="G1036" s="0" t="s">
        <v>10</v>
      </c>
      <c r="H1036" s="0" t="n">
        <v>0.873109</v>
      </c>
      <c r="I1036" s="0" t="n">
        <v>0.004706</v>
      </c>
      <c r="J1036" s="0" t="s">
        <v>11</v>
      </c>
      <c r="K1036" s="0" t="n">
        <v>0.050718</v>
      </c>
      <c r="L1036" s="0" t="n">
        <v>0.001884</v>
      </c>
      <c r="M1036" s="0" t="s">
        <v>12</v>
      </c>
      <c r="N1036" s="0" t="n">
        <v>0.050729</v>
      </c>
      <c r="O1036" s="0" t="n">
        <v>0.001885</v>
      </c>
      <c r="P1036" s="0" t="s">
        <v>13</v>
      </c>
      <c r="Q1036" s="0" t="n">
        <v>0.01275</v>
      </c>
      <c r="R1036" s="0" t="n">
        <v>0.000474</v>
      </c>
      <c r="S1036" s="0" t="s">
        <v>14</v>
      </c>
      <c r="T1036" s="0" t="n">
        <v>0.012695</v>
      </c>
      <c r="U1036" s="0" t="n">
        <v>0.000472</v>
      </c>
    </row>
    <row r="1037" customFormat="false" ht="15" hidden="false" customHeight="false" outlineLevel="0" collapsed="false">
      <c r="A1037" s="0" t="n">
        <v>517500</v>
      </c>
      <c r="B1037" s="0" t="n">
        <v>0</v>
      </c>
      <c r="C1037" s="0" t="n">
        <v>0</v>
      </c>
      <c r="D1037" s="0" t="n">
        <v>0.7656</v>
      </c>
      <c r="E1037" s="0" t="n">
        <v>0.9368</v>
      </c>
      <c r="F1037" s="0" t="n">
        <v>0.0632</v>
      </c>
      <c r="G1037" s="0" t="s">
        <v>10</v>
      </c>
      <c r="H1037" s="0" t="n">
        <v>0.873506</v>
      </c>
      <c r="I1037" s="0" t="n">
        <v>0.0047</v>
      </c>
      <c r="J1037" s="0" t="s">
        <v>11</v>
      </c>
      <c r="K1037" s="0" t="n">
        <v>0.05067</v>
      </c>
      <c r="L1037" s="0" t="n">
        <v>0.001886</v>
      </c>
      <c r="M1037" s="0" t="s">
        <v>12</v>
      </c>
      <c r="N1037" s="0" t="n">
        <v>0.050509</v>
      </c>
      <c r="O1037" s="0" t="n">
        <v>0.00188</v>
      </c>
      <c r="P1037" s="0" t="s">
        <v>13</v>
      </c>
      <c r="Q1037" s="0" t="n">
        <v>0.012665</v>
      </c>
      <c r="R1037" s="0" t="n">
        <v>0.000472</v>
      </c>
      <c r="S1037" s="0" t="s">
        <v>14</v>
      </c>
      <c r="T1037" s="0" t="n">
        <v>0.01265</v>
      </c>
      <c r="U1037" s="0" t="n">
        <v>0.000471</v>
      </c>
    </row>
    <row r="1038" customFormat="false" ht="15" hidden="false" customHeight="false" outlineLevel="0" collapsed="false">
      <c r="A1038" s="0" t="n">
        <v>518000</v>
      </c>
      <c r="B1038" s="0" t="n">
        <v>0</v>
      </c>
      <c r="C1038" s="0" t="n">
        <v>0</v>
      </c>
      <c r="D1038" s="0" t="n">
        <v>0.7645</v>
      </c>
      <c r="E1038" s="0" t="n">
        <v>0.9369</v>
      </c>
      <c r="F1038" s="0" t="n">
        <v>0.0631</v>
      </c>
      <c r="G1038" s="0" t="s">
        <v>10</v>
      </c>
      <c r="H1038" s="0" t="n">
        <v>0.873732</v>
      </c>
      <c r="I1038" s="0" t="n">
        <v>0.004697</v>
      </c>
      <c r="J1038" s="0" t="s">
        <v>11</v>
      </c>
      <c r="K1038" s="0" t="n">
        <v>0.050542</v>
      </c>
      <c r="L1038" s="0" t="n">
        <v>0.001883</v>
      </c>
      <c r="M1038" s="0" t="s">
        <v>12</v>
      </c>
      <c r="N1038" s="0" t="n">
        <v>0.050515</v>
      </c>
      <c r="O1038" s="0" t="n">
        <v>0.001882</v>
      </c>
      <c r="P1038" s="0" t="s">
        <v>13</v>
      </c>
      <c r="Q1038" s="0" t="n">
        <v>0.012592</v>
      </c>
      <c r="R1038" s="0" t="n">
        <v>0.00047</v>
      </c>
      <c r="S1038" s="0" t="s">
        <v>14</v>
      </c>
      <c r="T1038" s="0" t="n">
        <v>0.012619</v>
      </c>
      <c r="U1038" s="0" t="n">
        <v>0.000471</v>
      </c>
    </row>
    <row r="1039" customFormat="false" ht="15" hidden="false" customHeight="false" outlineLevel="0" collapsed="false">
      <c r="A1039" s="0" t="n">
        <v>518500</v>
      </c>
      <c r="B1039" s="0" t="n">
        <v>0</v>
      </c>
      <c r="C1039" s="0" t="n">
        <v>0</v>
      </c>
      <c r="D1039" s="0" t="n">
        <v>0.7637</v>
      </c>
      <c r="E1039" s="0" t="n">
        <v>0.9368</v>
      </c>
      <c r="F1039" s="0" t="n">
        <v>0.0632</v>
      </c>
      <c r="G1039" s="0" t="s">
        <v>10</v>
      </c>
      <c r="H1039" s="0" t="n">
        <v>0.873934</v>
      </c>
      <c r="I1039" s="0" t="n">
        <v>0.004694</v>
      </c>
      <c r="J1039" s="0" t="s">
        <v>11</v>
      </c>
      <c r="K1039" s="0" t="n">
        <v>0.050274</v>
      </c>
      <c r="L1039" s="0" t="n">
        <v>0.001875</v>
      </c>
      <c r="M1039" s="0" t="s">
        <v>12</v>
      </c>
      <c r="N1039" s="0" t="n">
        <v>0.050534</v>
      </c>
      <c r="O1039" s="0" t="n">
        <v>0.001884</v>
      </c>
      <c r="P1039" s="0" t="s">
        <v>13</v>
      </c>
      <c r="Q1039" s="0" t="n">
        <v>0.012633</v>
      </c>
      <c r="R1039" s="0" t="n">
        <v>0.000472</v>
      </c>
      <c r="S1039" s="0" t="s">
        <v>14</v>
      </c>
      <c r="T1039" s="0" t="n">
        <v>0.012625</v>
      </c>
      <c r="U1039" s="0" t="n">
        <v>0.000471</v>
      </c>
    </row>
    <row r="1040" customFormat="false" ht="15" hidden="false" customHeight="false" outlineLevel="0" collapsed="false">
      <c r="A1040" s="0" t="n">
        <v>519000</v>
      </c>
      <c r="B1040" s="0" t="n">
        <v>0</v>
      </c>
      <c r="C1040" s="0" t="n">
        <v>0</v>
      </c>
      <c r="D1040" s="0" t="n">
        <v>0.7631</v>
      </c>
      <c r="E1040" s="0" t="n">
        <v>0.9368</v>
      </c>
      <c r="F1040" s="0" t="n">
        <v>0.0632</v>
      </c>
      <c r="G1040" s="0" t="s">
        <v>10</v>
      </c>
      <c r="H1040" s="0" t="n">
        <v>0.874057</v>
      </c>
      <c r="I1040" s="0" t="n">
        <v>0.004692</v>
      </c>
      <c r="J1040" s="0" t="s">
        <v>11</v>
      </c>
      <c r="K1040" s="0" t="n">
        <v>0.050198</v>
      </c>
      <c r="L1040" s="0" t="n">
        <v>0.001873</v>
      </c>
      <c r="M1040" s="0" t="s">
        <v>12</v>
      </c>
      <c r="N1040" s="0" t="n">
        <v>0.050553</v>
      </c>
      <c r="O1040" s="0" t="n">
        <v>0.001886</v>
      </c>
      <c r="P1040" s="0" t="s">
        <v>13</v>
      </c>
      <c r="Q1040" s="0" t="n">
        <v>0.012588</v>
      </c>
      <c r="R1040" s="0" t="n">
        <v>0.00047</v>
      </c>
      <c r="S1040" s="0" t="s">
        <v>14</v>
      </c>
      <c r="T1040" s="0" t="n">
        <v>0.012605</v>
      </c>
      <c r="U1040" s="0" t="n">
        <v>0.000471</v>
      </c>
    </row>
    <row r="1041" customFormat="false" ht="15" hidden="false" customHeight="false" outlineLevel="0" collapsed="false">
      <c r="A1041" s="0" t="n">
        <v>519500</v>
      </c>
      <c r="B1041" s="0" t="n">
        <v>0</v>
      </c>
      <c r="C1041" s="0" t="n">
        <v>0</v>
      </c>
      <c r="D1041" s="0" t="n">
        <v>0.7621</v>
      </c>
      <c r="E1041" s="0" t="n">
        <v>0.9371</v>
      </c>
      <c r="F1041" s="0" t="n">
        <v>0.0629</v>
      </c>
      <c r="G1041" s="0" t="s">
        <v>10</v>
      </c>
      <c r="H1041" s="0" t="n">
        <v>0.874303</v>
      </c>
      <c r="I1041" s="0" t="n">
        <v>0.004687</v>
      </c>
      <c r="J1041" s="0" t="s">
        <v>11</v>
      </c>
      <c r="K1041" s="0" t="n">
        <v>0.05021</v>
      </c>
      <c r="L1041" s="0" t="n">
        <v>0.001875</v>
      </c>
      <c r="M1041" s="0" t="s">
        <v>12</v>
      </c>
      <c r="N1041" s="0" t="n">
        <v>0.050276</v>
      </c>
      <c r="O1041" s="0" t="n">
        <v>0.001877</v>
      </c>
      <c r="P1041" s="0" t="s">
        <v>13</v>
      </c>
      <c r="Q1041" s="0" t="n">
        <v>0.0126</v>
      </c>
      <c r="R1041" s="0" t="n">
        <v>0.000471</v>
      </c>
      <c r="S1041" s="0" t="s">
        <v>14</v>
      </c>
      <c r="T1041" s="0" t="n">
        <v>0.012611</v>
      </c>
      <c r="U1041" s="0" t="n">
        <v>0.000472</v>
      </c>
    </row>
    <row r="1042" customFormat="false" ht="15" hidden="false" customHeight="false" outlineLevel="0" collapsed="false">
      <c r="A1042" s="0" t="n">
        <v>520000</v>
      </c>
      <c r="B1042" s="0" t="n">
        <v>0</v>
      </c>
      <c r="C1042" s="0" t="n">
        <v>0</v>
      </c>
      <c r="D1042" s="0" t="n">
        <v>0.7597</v>
      </c>
      <c r="E1042" s="0" t="n">
        <v>0.9373</v>
      </c>
      <c r="F1042" s="0" t="n">
        <v>0.0627</v>
      </c>
      <c r="G1042" s="0" t="s">
        <v>10</v>
      </c>
      <c r="H1042" s="0" t="n">
        <v>0.87479</v>
      </c>
      <c r="I1042" s="0" t="n">
        <v>0.004679</v>
      </c>
      <c r="J1042" s="0" t="s">
        <v>11</v>
      </c>
      <c r="K1042" s="0" t="n">
        <v>0.049952</v>
      </c>
      <c r="L1042" s="0" t="n">
        <v>0.00187</v>
      </c>
      <c r="M1042" s="0" t="s">
        <v>12</v>
      </c>
      <c r="N1042" s="0" t="n">
        <v>0.050228</v>
      </c>
      <c r="O1042" s="0" t="n">
        <v>0.00188</v>
      </c>
      <c r="P1042" s="0" t="s">
        <v>13</v>
      </c>
      <c r="Q1042" s="0" t="n">
        <v>0.012522</v>
      </c>
      <c r="R1042" s="0" t="n">
        <v>0.00047</v>
      </c>
      <c r="S1042" s="0" t="s">
        <v>14</v>
      </c>
      <c r="T1042" s="0" t="n">
        <v>0.012508</v>
      </c>
      <c r="U1042" s="0" t="n">
        <v>0.000469</v>
      </c>
    </row>
    <row r="1043" customFormat="false" ht="15" hidden="false" customHeight="false" outlineLevel="0" collapsed="false">
      <c r="A1043" s="0" t="n">
        <v>520500</v>
      </c>
      <c r="B1043" s="0" t="n">
        <v>0</v>
      </c>
      <c r="C1043" s="0" t="n">
        <v>0</v>
      </c>
      <c r="D1043" s="0" t="n">
        <v>0.7577</v>
      </c>
      <c r="E1043" s="0" t="n">
        <v>0.9376</v>
      </c>
      <c r="F1043" s="0" t="n">
        <v>0.0624</v>
      </c>
      <c r="G1043" s="0" t="s">
        <v>10</v>
      </c>
      <c r="H1043" s="0" t="n">
        <v>0.875226</v>
      </c>
      <c r="I1043" s="0" t="n">
        <v>0.004672</v>
      </c>
      <c r="J1043" s="0" t="s">
        <v>11</v>
      </c>
      <c r="K1043" s="0" t="n">
        <v>0.049955</v>
      </c>
      <c r="L1043" s="0" t="n">
        <v>0.001873</v>
      </c>
      <c r="M1043" s="0" t="s">
        <v>12</v>
      </c>
      <c r="N1043" s="0" t="n">
        <v>0.049897</v>
      </c>
      <c r="O1043" s="0" t="n">
        <v>0.001871</v>
      </c>
      <c r="P1043" s="0" t="s">
        <v>13</v>
      </c>
      <c r="Q1043" s="0" t="n">
        <v>0.012453</v>
      </c>
      <c r="R1043" s="0" t="n">
        <v>0.000468</v>
      </c>
      <c r="S1043" s="0" t="s">
        <v>14</v>
      </c>
      <c r="T1043" s="0" t="n">
        <v>0.012469</v>
      </c>
      <c r="U1043" s="0" t="n">
        <v>0.000468</v>
      </c>
    </row>
    <row r="1044" customFormat="false" ht="15" hidden="false" customHeight="false" outlineLevel="0" collapsed="false">
      <c r="A1044" s="0" t="n">
        <v>521000</v>
      </c>
      <c r="B1044" s="0" t="n">
        <v>0</v>
      </c>
      <c r="C1044" s="0" t="n">
        <v>0</v>
      </c>
      <c r="D1044" s="0" t="n">
        <v>0.757</v>
      </c>
      <c r="E1044" s="0" t="n">
        <v>0.9376</v>
      </c>
      <c r="F1044" s="0" t="n">
        <v>0.0624</v>
      </c>
      <c r="G1044" s="0" t="s">
        <v>10</v>
      </c>
      <c r="H1044" s="0" t="n">
        <v>0.875424</v>
      </c>
      <c r="I1044" s="0" t="n">
        <v>0.00467</v>
      </c>
      <c r="J1044" s="0" t="s">
        <v>11</v>
      </c>
      <c r="K1044" s="0" t="n">
        <v>0.049714</v>
      </c>
      <c r="L1044" s="0" t="n">
        <v>0.001866</v>
      </c>
      <c r="M1044" s="0" t="s">
        <v>12</v>
      </c>
      <c r="N1044" s="0" t="n">
        <v>0.049903</v>
      </c>
      <c r="O1044" s="0" t="n">
        <v>0.001874</v>
      </c>
      <c r="P1044" s="0" t="s">
        <v>13</v>
      </c>
      <c r="Q1044" s="0" t="n">
        <v>0.012475</v>
      </c>
      <c r="R1044" s="0" t="n">
        <v>0.000469</v>
      </c>
      <c r="S1044" s="0" t="s">
        <v>14</v>
      </c>
      <c r="T1044" s="0" t="n">
        <v>0.012485</v>
      </c>
      <c r="U1044" s="0" t="n">
        <v>0.00047</v>
      </c>
    </row>
    <row r="1045" customFormat="false" ht="15" hidden="false" customHeight="false" outlineLevel="0" collapsed="false">
      <c r="A1045" s="0" t="n">
        <v>521500</v>
      </c>
      <c r="B1045" s="0" t="n">
        <v>0</v>
      </c>
      <c r="C1045" s="0" t="n">
        <v>0</v>
      </c>
      <c r="D1045" s="0" t="n">
        <v>0.7548</v>
      </c>
      <c r="E1045" s="0" t="n">
        <v>0.938</v>
      </c>
      <c r="F1045" s="0" t="n">
        <v>0.062</v>
      </c>
      <c r="G1045" s="0" t="s">
        <v>10</v>
      </c>
      <c r="H1045" s="0" t="n">
        <v>0.875895</v>
      </c>
      <c r="I1045" s="0" t="n">
        <v>0.004662</v>
      </c>
      <c r="J1045" s="0" t="s">
        <v>11</v>
      </c>
      <c r="K1045" s="0" t="n">
        <v>0.04967</v>
      </c>
      <c r="L1045" s="0" t="n">
        <v>0.001868</v>
      </c>
      <c r="M1045" s="0" t="s">
        <v>12</v>
      </c>
      <c r="N1045" s="0" t="n">
        <v>0.049565</v>
      </c>
      <c r="O1045" s="0" t="n">
        <v>0.001865</v>
      </c>
      <c r="P1045" s="0" t="s">
        <v>13</v>
      </c>
      <c r="Q1045" s="0" t="n">
        <v>0.012467</v>
      </c>
      <c r="R1045" s="0" t="n">
        <v>0.00047</v>
      </c>
      <c r="S1045" s="0" t="s">
        <v>14</v>
      </c>
      <c r="T1045" s="0" t="n">
        <v>0.012402</v>
      </c>
      <c r="U1045" s="0" t="n">
        <v>0.000467</v>
      </c>
    </row>
    <row r="1046" customFormat="false" ht="15" hidden="false" customHeight="false" outlineLevel="0" collapsed="false">
      <c r="A1046" s="0" t="n">
        <v>522000</v>
      </c>
      <c r="B1046" s="0" t="n">
        <v>0</v>
      </c>
      <c r="C1046" s="0" t="n">
        <v>0</v>
      </c>
      <c r="D1046" s="0" t="n">
        <v>0.7541</v>
      </c>
      <c r="E1046" s="0" t="n">
        <v>0.938</v>
      </c>
      <c r="F1046" s="0" t="n">
        <v>0.062</v>
      </c>
      <c r="G1046" s="0" t="s">
        <v>10</v>
      </c>
      <c r="H1046" s="0" t="n">
        <v>0.876012</v>
      </c>
      <c r="I1046" s="0" t="n">
        <v>0.004661</v>
      </c>
      <c r="J1046" s="0" t="s">
        <v>11</v>
      </c>
      <c r="K1046" s="0" t="n">
        <v>0.049703</v>
      </c>
      <c r="L1046" s="0" t="n">
        <v>0.001871</v>
      </c>
      <c r="M1046" s="0" t="s">
        <v>12</v>
      </c>
      <c r="N1046" s="0" t="n">
        <v>0.049535</v>
      </c>
      <c r="O1046" s="0" t="n">
        <v>0.001865</v>
      </c>
      <c r="P1046" s="0" t="s">
        <v>13</v>
      </c>
      <c r="Q1046" s="0" t="n">
        <v>0.012316</v>
      </c>
      <c r="R1046" s="0" t="n">
        <v>0.000465</v>
      </c>
      <c r="S1046" s="0" t="s">
        <v>14</v>
      </c>
      <c r="T1046" s="0" t="n">
        <v>0.012433</v>
      </c>
      <c r="U1046" s="0" t="n">
        <v>0.000469</v>
      </c>
    </row>
    <row r="1047" customFormat="false" ht="15" hidden="false" customHeight="false" outlineLevel="0" collapsed="false">
      <c r="A1047" s="0" t="n">
        <v>522500</v>
      </c>
      <c r="B1047" s="0" t="n">
        <v>0</v>
      </c>
      <c r="C1047" s="0" t="n">
        <v>0</v>
      </c>
      <c r="D1047" s="0" t="n">
        <v>0.7528</v>
      </c>
      <c r="E1047" s="0" t="n">
        <v>0.938</v>
      </c>
      <c r="F1047" s="0" t="n">
        <v>0.062</v>
      </c>
      <c r="G1047" s="0" t="s">
        <v>10</v>
      </c>
      <c r="H1047" s="0" t="n">
        <v>0.876288</v>
      </c>
      <c r="I1047" s="0" t="n">
        <v>0.004655</v>
      </c>
      <c r="J1047" s="0" t="s">
        <v>11</v>
      </c>
      <c r="K1047" s="0" t="n">
        <v>0.049353</v>
      </c>
      <c r="L1047" s="0" t="n">
        <v>0.00186</v>
      </c>
      <c r="M1047" s="0" t="s">
        <v>12</v>
      </c>
      <c r="N1047" s="0" t="n">
        <v>0.049695</v>
      </c>
      <c r="O1047" s="0" t="n">
        <v>0.001873</v>
      </c>
      <c r="P1047" s="0" t="s">
        <v>13</v>
      </c>
      <c r="Q1047" s="0" t="n">
        <v>0.012316</v>
      </c>
      <c r="R1047" s="0" t="n">
        <v>0.000465</v>
      </c>
      <c r="S1047" s="0" t="s">
        <v>14</v>
      </c>
      <c r="T1047" s="0" t="n">
        <v>0.012348</v>
      </c>
      <c r="U1047" s="0" t="n">
        <v>0.000466</v>
      </c>
    </row>
    <row r="1048" customFormat="false" ht="15" hidden="false" customHeight="false" outlineLevel="0" collapsed="false">
      <c r="A1048" s="0" t="n">
        <v>523000</v>
      </c>
      <c r="B1048" s="0" t="n">
        <v>0</v>
      </c>
      <c r="C1048" s="0" t="n">
        <v>0</v>
      </c>
      <c r="D1048" s="0" t="n">
        <v>0.7515</v>
      </c>
      <c r="E1048" s="0" t="n">
        <v>0.9382</v>
      </c>
      <c r="F1048" s="0" t="n">
        <v>0.0618</v>
      </c>
      <c r="G1048" s="0" t="s">
        <v>10</v>
      </c>
      <c r="H1048" s="0" t="n">
        <v>0.8766</v>
      </c>
      <c r="I1048" s="0" t="n">
        <v>0.004652</v>
      </c>
      <c r="J1048" s="0" t="s">
        <v>11</v>
      </c>
      <c r="K1048" s="0" t="n">
        <v>0.04924</v>
      </c>
      <c r="L1048" s="0" t="n">
        <v>0.001859</v>
      </c>
      <c r="M1048" s="0" t="s">
        <v>12</v>
      </c>
      <c r="N1048" s="0" t="n">
        <v>0.049488</v>
      </c>
      <c r="O1048" s="0" t="n">
        <v>0.001868</v>
      </c>
      <c r="P1048" s="0" t="s">
        <v>13</v>
      </c>
      <c r="Q1048" s="0" t="n">
        <v>0.012342</v>
      </c>
      <c r="R1048" s="0" t="n">
        <v>0.000467</v>
      </c>
      <c r="S1048" s="0" t="s">
        <v>14</v>
      </c>
      <c r="T1048" s="0" t="n">
        <v>0.01233</v>
      </c>
      <c r="U1048" s="0" t="n">
        <v>0.000466</v>
      </c>
    </row>
    <row r="1049" customFormat="false" ht="15" hidden="false" customHeight="false" outlineLevel="0" collapsed="false">
      <c r="A1049" s="0" t="n">
        <v>523500</v>
      </c>
      <c r="B1049" s="0" t="n">
        <v>0</v>
      </c>
      <c r="C1049" s="0" t="n">
        <v>0</v>
      </c>
      <c r="D1049" s="0" t="n">
        <v>0.7517</v>
      </c>
      <c r="E1049" s="0" t="n">
        <v>0.9384</v>
      </c>
      <c r="F1049" s="0" t="n">
        <v>0.0616</v>
      </c>
      <c r="G1049" s="0" t="s">
        <v>10</v>
      </c>
      <c r="H1049" s="0" t="n">
        <v>0.8766</v>
      </c>
      <c r="I1049" s="0" t="n">
        <v>0.004652</v>
      </c>
      <c r="J1049" s="0" t="s">
        <v>11</v>
      </c>
      <c r="K1049" s="0" t="n">
        <v>0.049415</v>
      </c>
      <c r="L1049" s="0" t="n">
        <v>0.001866</v>
      </c>
      <c r="M1049" s="0" t="s">
        <v>12</v>
      </c>
      <c r="N1049" s="0" t="n">
        <v>0.049246</v>
      </c>
      <c r="O1049" s="0" t="n">
        <v>0.001859</v>
      </c>
      <c r="P1049" s="0" t="s">
        <v>13</v>
      </c>
      <c r="Q1049" s="0" t="n">
        <v>0.012383</v>
      </c>
      <c r="R1049" s="0" t="n">
        <v>0.000468</v>
      </c>
      <c r="S1049" s="0" t="s">
        <v>14</v>
      </c>
      <c r="T1049" s="0" t="n">
        <v>0.012356</v>
      </c>
      <c r="U1049" s="0" t="n">
        <v>0.000467</v>
      </c>
    </row>
    <row r="1050" customFormat="false" ht="15" hidden="false" customHeight="false" outlineLevel="0" collapsed="false">
      <c r="A1050" s="0" t="n">
        <v>524000</v>
      </c>
      <c r="B1050" s="0" t="n">
        <v>0</v>
      </c>
      <c r="C1050" s="0" t="n">
        <v>0</v>
      </c>
      <c r="D1050" s="0" t="n">
        <v>0.7514</v>
      </c>
      <c r="E1050" s="0" t="n">
        <v>0.9383</v>
      </c>
      <c r="F1050" s="0" t="n">
        <v>0.0617</v>
      </c>
      <c r="G1050" s="0" t="s">
        <v>10</v>
      </c>
      <c r="H1050" s="0" t="n">
        <v>0.8766</v>
      </c>
      <c r="I1050" s="0" t="n">
        <v>0.004652</v>
      </c>
      <c r="J1050" s="0" t="s">
        <v>11</v>
      </c>
      <c r="K1050" s="0" t="n">
        <v>0.04944</v>
      </c>
      <c r="L1050" s="0" t="n">
        <v>0.001867</v>
      </c>
      <c r="M1050" s="0" t="s">
        <v>12</v>
      </c>
      <c r="N1050" s="0" t="n">
        <v>0.049326</v>
      </c>
      <c r="O1050" s="0" t="n">
        <v>0.001862</v>
      </c>
      <c r="P1050" s="0" t="s">
        <v>13</v>
      </c>
      <c r="Q1050" s="0" t="n">
        <v>0.012302</v>
      </c>
      <c r="R1050" s="0" t="n">
        <v>0.000465</v>
      </c>
      <c r="S1050" s="0" t="s">
        <v>14</v>
      </c>
      <c r="T1050" s="0" t="n">
        <v>0.012332</v>
      </c>
      <c r="U1050" s="0" t="n">
        <v>0.000466</v>
      </c>
    </row>
    <row r="1051" customFormat="false" ht="15" hidden="false" customHeight="false" outlineLevel="0" collapsed="false">
      <c r="A1051" s="0" t="n">
        <v>524500</v>
      </c>
      <c r="B1051" s="0" t="n">
        <v>0</v>
      </c>
      <c r="C1051" s="0" t="n">
        <v>0</v>
      </c>
      <c r="D1051" s="0" t="n">
        <v>0.7516</v>
      </c>
      <c r="E1051" s="0" t="n">
        <v>0.9382</v>
      </c>
      <c r="F1051" s="0" t="n">
        <v>0.0618</v>
      </c>
      <c r="G1051" s="0" t="s">
        <v>10</v>
      </c>
      <c r="H1051" s="0" t="n">
        <v>0.8766</v>
      </c>
      <c r="I1051" s="0" t="n">
        <v>0.004652</v>
      </c>
      <c r="J1051" s="0" t="s">
        <v>11</v>
      </c>
      <c r="K1051" s="0" t="n">
        <v>0.049265</v>
      </c>
      <c r="L1051" s="0" t="n">
        <v>0.00186</v>
      </c>
      <c r="M1051" s="0" t="s">
        <v>12</v>
      </c>
      <c r="N1051" s="0" t="n">
        <v>0.049405</v>
      </c>
      <c r="O1051" s="0" t="n">
        <v>0.001865</v>
      </c>
      <c r="P1051" s="0" t="s">
        <v>13</v>
      </c>
      <c r="Q1051" s="0" t="n">
        <v>0.012321</v>
      </c>
      <c r="R1051" s="0" t="n">
        <v>0.000466</v>
      </c>
      <c r="S1051" s="0" t="s">
        <v>14</v>
      </c>
      <c r="T1051" s="0" t="n">
        <v>0.012408</v>
      </c>
      <c r="U1051" s="0" t="n">
        <v>0.000469</v>
      </c>
    </row>
    <row r="1052" customFormat="false" ht="15" hidden="false" customHeight="false" outlineLevel="0" collapsed="false">
      <c r="A1052" s="0" t="n">
        <v>525000</v>
      </c>
      <c r="B1052" s="0" t="n">
        <v>0</v>
      </c>
      <c r="C1052" s="0" t="n">
        <v>0</v>
      </c>
      <c r="D1052" s="0" t="n">
        <v>0.7517</v>
      </c>
      <c r="E1052" s="0" t="n">
        <v>0.9384</v>
      </c>
      <c r="F1052" s="0" t="n">
        <v>0.0616</v>
      </c>
      <c r="G1052" s="0" t="s">
        <v>10</v>
      </c>
      <c r="H1052" s="0" t="n">
        <v>0.876624</v>
      </c>
      <c r="I1052" s="0" t="n">
        <v>0.004651</v>
      </c>
      <c r="J1052" s="0" t="s">
        <v>11</v>
      </c>
      <c r="K1052" s="0" t="n">
        <v>0.049353</v>
      </c>
      <c r="L1052" s="0" t="n">
        <v>0.001863</v>
      </c>
      <c r="M1052" s="0" t="s">
        <v>12</v>
      </c>
      <c r="N1052" s="0" t="n">
        <v>0.049233</v>
      </c>
      <c r="O1052" s="0" t="n">
        <v>0.001859</v>
      </c>
      <c r="P1052" s="0" t="s">
        <v>13</v>
      </c>
      <c r="Q1052" s="0" t="n">
        <v>0.012404</v>
      </c>
      <c r="R1052" s="0" t="n">
        <v>0.000469</v>
      </c>
      <c r="S1052" s="0" t="s">
        <v>14</v>
      </c>
      <c r="T1052" s="0" t="n">
        <v>0.012386</v>
      </c>
      <c r="U1052" s="0" t="n">
        <v>0.000468</v>
      </c>
    </row>
    <row r="1053" customFormat="false" ht="15" hidden="false" customHeight="false" outlineLevel="0" collapsed="false">
      <c r="A1053" s="0" t="n">
        <v>525500</v>
      </c>
      <c r="B1053" s="0" t="n">
        <v>0</v>
      </c>
      <c r="C1053" s="0" t="n">
        <v>0</v>
      </c>
      <c r="D1053" s="0" t="n">
        <v>0.7489</v>
      </c>
      <c r="E1053" s="0" t="n">
        <v>0.9387</v>
      </c>
      <c r="F1053" s="0" t="n">
        <v>0.0613</v>
      </c>
      <c r="G1053" s="0" t="s">
        <v>10</v>
      </c>
      <c r="H1053" s="0" t="n">
        <v>0.877159</v>
      </c>
      <c r="I1053" s="0" t="n">
        <v>0.00464</v>
      </c>
      <c r="J1053" s="0" t="s">
        <v>11</v>
      </c>
      <c r="K1053" s="0" t="n">
        <v>0.049296</v>
      </c>
      <c r="L1053" s="0" t="n">
        <v>0.001865</v>
      </c>
      <c r="M1053" s="0" t="s">
        <v>12</v>
      </c>
      <c r="N1053" s="0" t="n">
        <v>0.049004</v>
      </c>
      <c r="O1053" s="0" t="n">
        <v>0.001853</v>
      </c>
      <c r="P1053" s="0" t="s">
        <v>13</v>
      </c>
      <c r="Q1053" s="0" t="n">
        <v>0.012261</v>
      </c>
      <c r="R1053" s="0" t="n">
        <v>0.000465</v>
      </c>
      <c r="S1053" s="0" t="s">
        <v>14</v>
      </c>
      <c r="T1053" s="0" t="n">
        <v>0.01228</v>
      </c>
      <c r="U1053" s="0" t="n">
        <v>0.000465</v>
      </c>
    </row>
    <row r="1054" customFormat="false" ht="15" hidden="false" customHeight="false" outlineLevel="0" collapsed="false">
      <c r="A1054" s="0" t="n">
        <v>526000</v>
      </c>
      <c r="B1054" s="0" t="n">
        <v>0</v>
      </c>
      <c r="C1054" s="0" t="n">
        <v>0</v>
      </c>
      <c r="D1054" s="0" t="n">
        <v>0.7479</v>
      </c>
      <c r="E1054" s="0" t="n">
        <v>0.9385</v>
      </c>
      <c r="F1054" s="0" t="n">
        <v>0.0615</v>
      </c>
      <c r="G1054" s="0" t="s">
        <v>10</v>
      </c>
      <c r="H1054" s="0" t="n">
        <v>0.877431</v>
      </c>
      <c r="I1054" s="0" t="n">
        <v>0.004638</v>
      </c>
      <c r="J1054" s="0" t="s">
        <v>11</v>
      </c>
      <c r="K1054" s="0" t="n">
        <v>0.04878</v>
      </c>
      <c r="L1054" s="0" t="n">
        <v>0.001848</v>
      </c>
      <c r="M1054" s="0" t="s">
        <v>12</v>
      </c>
      <c r="N1054" s="0" t="n">
        <v>0.049211</v>
      </c>
      <c r="O1054" s="0" t="n">
        <v>0.001865</v>
      </c>
      <c r="P1054" s="0" t="s">
        <v>13</v>
      </c>
      <c r="Q1054" s="0" t="n">
        <v>0.012298</v>
      </c>
      <c r="R1054" s="0" t="n">
        <v>0.000467</v>
      </c>
      <c r="S1054" s="0" t="s">
        <v>14</v>
      </c>
      <c r="T1054" s="0" t="n">
        <v>0.01228</v>
      </c>
      <c r="U1054" s="0" t="n">
        <v>0.000466</v>
      </c>
    </row>
    <row r="1055" customFormat="false" ht="15" hidden="false" customHeight="false" outlineLevel="0" collapsed="false">
      <c r="A1055" s="0" t="n">
        <v>526500</v>
      </c>
      <c r="B1055" s="0" t="n">
        <v>0</v>
      </c>
      <c r="C1055" s="0" t="n">
        <v>0</v>
      </c>
      <c r="D1055" s="0" t="n">
        <v>0.746</v>
      </c>
      <c r="E1055" s="0" t="n">
        <v>0.939</v>
      </c>
      <c r="F1055" s="0" t="n">
        <v>0.061</v>
      </c>
      <c r="G1055" s="0" t="s">
        <v>10</v>
      </c>
      <c r="H1055" s="0" t="n">
        <v>0.877789</v>
      </c>
      <c r="I1055" s="0" t="n">
        <v>0.004631</v>
      </c>
      <c r="J1055" s="0" t="s">
        <v>11</v>
      </c>
      <c r="K1055" s="0" t="n">
        <v>0.049019</v>
      </c>
      <c r="L1055" s="0" t="n">
        <v>0.00186</v>
      </c>
      <c r="M1055" s="0" t="s">
        <v>12</v>
      </c>
      <c r="N1055" s="0" t="n">
        <v>0.048811</v>
      </c>
      <c r="O1055" s="0" t="n">
        <v>0.001852</v>
      </c>
      <c r="P1055" s="0" t="s">
        <v>13</v>
      </c>
      <c r="Q1055" s="0" t="n">
        <v>0.01216</v>
      </c>
      <c r="R1055" s="0" t="n">
        <v>0.000462</v>
      </c>
      <c r="S1055" s="0" t="s">
        <v>14</v>
      </c>
      <c r="T1055" s="0" t="n">
        <v>0.012221</v>
      </c>
      <c r="U1055" s="0" t="n">
        <v>0.000465</v>
      </c>
    </row>
    <row r="1056" customFormat="false" ht="15" hidden="false" customHeight="false" outlineLevel="0" collapsed="false">
      <c r="A1056" s="0" t="n">
        <v>527000</v>
      </c>
      <c r="B1056" s="0" t="n">
        <v>0</v>
      </c>
      <c r="C1056" s="0" t="n">
        <v>0</v>
      </c>
      <c r="D1056" s="0" t="n">
        <v>0.7452</v>
      </c>
      <c r="E1056" s="0" t="n">
        <v>0.9391</v>
      </c>
      <c r="F1056" s="0" t="n">
        <v>0.0609</v>
      </c>
      <c r="G1056" s="0" t="s">
        <v>10</v>
      </c>
      <c r="H1056" s="0" t="n">
        <v>0.878032</v>
      </c>
      <c r="I1056" s="0" t="n">
        <v>0.004628</v>
      </c>
      <c r="J1056" s="0" t="s">
        <v>11</v>
      </c>
      <c r="K1056" s="0" t="n">
        <v>0.048715</v>
      </c>
      <c r="L1056" s="0" t="n">
        <v>0.001851</v>
      </c>
      <c r="M1056" s="0" t="s">
        <v>12</v>
      </c>
      <c r="N1056" s="0" t="n">
        <v>0.048751</v>
      </c>
      <c r="O1056" s="0" t="n">
        <v>0.001853</v>
      </c>
      <c r="P1056" s="0" t="s">
        <v>13</v>
      </c>
      <c r="Q1056" s="0" t="n">
        <v>0.012311</v>
      </c>
      <c r="R1056" s="0" t="n">
        <v>0.000469</v>
      </c>
      <c r="S1056" s="0" t="s">
        <v>14</v>
      </c>
      <c r="T1056" s="0" t="n">
        <v>0.012192</v>
      </c>
      <c r="U1056" s="0" t="n">
        <v>0.000464</v>
      </c>
    </row>
    <row r="1057" customFormat="false" ht="15" hidden="false" customHeight="false" outlineLevel="0" collapsed="false">
      <c r="A1057" s="0" t="n">
        <v>527500</v>
      </c>
      <c r="B1057" s="0" t="n">
        <v>0</v>
      </c>
      <c r="C1057" s="0" t="n">
        <v>0</v>
      </c>
      <c r="D1057" s="0" t="n">
        <v>0.7436</v>
      </c>
      <c r="E1057" s="0" t="n">
        <v>0.9393</v>
      </c>
      <c r="F1057" s="0" t="n">
        <v>0.0607</v>
      </c>
      <c r="G1057" s="0" t="s">
        <v>10</v>
      </c>
      <c r="H1057" s="0" t="n">
        <v>0.878365</v>
      </c>
      <c r="I1057" s="0" t="n">
        <v>0.004622</v>
      </c>
      <c r="J1057" s="0" t="s">
        <v>11</v>
      </c>
      <c r="K1057" s="0" t="n">
        <v>0.048698</v>
      </c>
      <c r="L1057" s="0" t="n">
        <v>0.001853</v>
      </c>
      <c r="M1057" s="0" t="s">
        <v>12</v>
      </c>
      <c r="N1057" s="0" t="n">
        <v>0.048564</v>
      </c>
      <c r="O1057" s="0" t="n">
        <v>0.001848</v>
      </c>
      <c r="P1057" s="0" t="s">
        <v>13</v>
      </c>
      <c r="Q1057" s="0" t="n">
        <v>0.01221</v>
      </c>
      <c r="R1057" s="0" t="n">
        <v>0.000466</v>
      </c>
      <c r="S1057" s="0" t="s">
        <v>14</v>
      </c>
      <c r="T1057" s="0" t="n">
        <v>0.012163</v>
      </c>
      <c r="U1057" s="0" t="n">
        <v>0.000464</v>
      </c>
    </row>
    <row r="1058" customFormat="false" ht="15" hidden="false" customHeight="false" outlineLevel="0" collapsed="false">
      <c r="A1058" s="0" t="n">
        <v>528000</v>
      </c>
      <c r="B1058" s="0" t="n">
        <v>0</v>
      </c>
      <c r="C1058" s="0" t="n">
        <v>0</v>
      </c>
      <c r="D1058" s="0" t="n">
        <v>0.7431</v>
      </c>
      <c r="E1058" s="0" t="n">
        <v>0.9392</v>
      </c>
      <c r="F1058" s="0" t="n">
        <v>0.0608</v>
      </c>
      <c r="G1058" s="0" t="s">
        <v>10</v>
      </c>
      <c r="H1058" s="0" t="n">
        <v>0.878425</v>
      </c>
      <c r="I1058" s="0" t="n">
        <v>0.004622</v>
      </c>
      <c r="J1058" s="0" t="s">
        <v>11</v>
      </c>
      <c r="K1058" s="0" t="n">
        <v>0.048638</v>
      </c>
      <c r="L1058" s="0" t="n">
        <v>0.001852</v>
      </c>
      <c r="M1058" s="0" t="s">
        <v>12</v>
      </c>
      <c r="N1058" s="0" t="n">
        <v>0.048656</v>
      </c>
      <c r="O1058" s="0" t="n">
        <v>0.001853</v>
      </c>
      <c r="P1058" s="0" t="s">
        <v>13</v>
      </c>
      <c r="Q1058" s="0" t="n">
        <v>0.01212</v>
      </c>
      <c r="R1058" s="0" t="n">
        <v>0.000462</v>
      </c>
      <c r="S1058" s="0" t="s">
        <v>14</v>
      </c>
      <c r="T1058" s="0" t="n">
        <v>0.012161</v>
      </c>
      <c r="U1058" s="0" t="n">
        <v>0.000464</v>
      </c>
    </row>
    <row r="1059" customFormat="false" ht="15" hidden="false" customHeight="false" outlineLevel="0" collapsed="false">
      <c r="A1059" s="0" t="n">
        <v>528500</v>
      </c>
      <c r="B1059" s="0" t="n">
        <v>0</v>
      </c>
      <c r="C1059" s="0" t="n">
        <v>0</v>
      </c>
      <c r="D1059" s="0" t="n">
        <v>0.7418</v>
      </c>
      <c r="E1059" s="0" t="n">
        <v>0.9393</v>
      </c>
      <c r="F1059" s="0" t="n">
        <v>0.0607</v>
      </c>
      <c r="G1059" s="0" t="s">
        <v>10</v>
      </c>
      <c r="H1059" s="0" t="n">
        <v>0.878734</v>
      </c>
      <c r="I1059" s="0" t="n">
        <v>0.004616</v>
      </c>
      <c r="J1059" s="0" t="s">
        <v>11</v>
      </c>
      <c r="K1059" s="0" t="n">
        <v>0.048427</v>
      </c>
      <c r="L1059" s="0" t="n">
        <v>0.001846</v>
      </c>
      <c r="M1059" s="0" t="s">
        <v>12</v>
      </c>
      <c r="N1059" s="0" t="n">
        <v>0.048578</v>
      </c>
      <c r="O1059" s="0" t="n">
        <v>0.001852</v>
      </c>
      <c r="P1059" s="0" t="s">
        <v>13</v>
      </c>
      <c r="Q1059" s="0" t="n">
        <v>0.012176</v>
      </c>
      <c r="R1059" s="0" t="n">
        <v>0.000465</v>
      </c>
      <c r="S1059" s="0" t="s">
        <v>14</v>
      </c>
      <c r="T1059" s="0" t="n">
        <v>0.012085</v>
      </c>
      <c r="U1059" s="0" t="n">
        <v>0.000462</v>
      </c>
    </row>
    <row r="1060" customFormat="false" ht="15" hidden="false" customHeight="false" outlineLevel="0" collapsed="false">
      <c r="A1060" s="0" t="n">
        <v>529000</v>
      </c>
      <c r="B1060" s="0" t="n">
        <v>0</v>
      </c>
      <c r="C1060" s="0" t="n">
        <v>0</v>
      </c>
      <c r="D1060" s="0" t="n">
        <v>0.7415</v>
      </c>
      <c r="E1060" s="0" t="n">
        <v>0.9395</v>
      </c>
      <c r="F1060" s="0" t="n">
        <v>0.0605</v>
      </c>
      <c r="G1060" s="0" t="s">
        <v>10</v>
      </c>
      <c r="H1060" s="0" t="n">
        <v>0.8788</v>
      </c>
      <c r="I1060" s="0" t="n">
        <v>0.004616</v>
      </c>
      <c r="J1060" s="0" t="s">
        <v>11</v>
      </c>
      <c r="K1060" s="0" t="n">
        <v>0.048639</v>
      </c>
      <c r="L1060" s="0" t="n">
        <v>0.001855</v>
      </c>
      <c r="M1060" s="0" t="s">
        <v>12</v>
      </c>
      <c r="N1060" s="0" t="n">
        <v>0.048328</v>
      </c>
      <c r="O1060" s="0" t="n">
        <v>0.001843</v>
      </c>
      <c r="P1060" s="0" t="s">
        <v>13</v>
      </c>
      <c r="Q1060" s="0" t="n">
        <v>0.01209</v>
      </c>
      <c r="R1060" s="0" t="n">
        <v>0.000462</v>
      </c>
      <c r="S1060" s="0" t="s">
        <v>14</v>
      </c>
      <c r="T1060" s="0" t="n">
        <v>0.012143</v>
      </c>
      <c r="U1060" s="0" t="n">
        <v>0.000464</v>
      </c>
    </row>
    <row r="1061" customFormat="false" ht="15" hidden="false" customHeight="false" outlineLevel="0" collapsed="false">
      <c r="A1061" s="0" t="n">
        <v>529500</v>
      </c>
      <c r="B1061" s="0" t="n">
        <v>0</v>
      </c>
      <c r="C1061" s="0" t="n">
        <v>0</v>
      </c>
      <c r="D1061" s="0" t="n">
        <v>0.74</v>
      </c>
      <c r="E1061" s="0" t="n">
        <v>0.9395</v>
      </c>
      <c r="F1061" s="0" t="n">
        <v>0.0605</v>
      </c>
      <c r="G1061" s="0" t="s">
        <v>10</v>
      </c>
      <c r="H1061" s="0" t="n">
        <v>0.879112</v>
      </c>
      <c r="I1061" s="0" t="n">
        <v>0.004608</v>
      </c>
      <c r="J1061" s="0" t="s">
        <v>11</v>
      </c>
      <c r="K1061" s="0" t="n">
        <v>0.048331</v>
      </c>
      <c r="L1061" s="0" t="n">
        <v>0.001845</v>
      </c>
      <c r="M1061" s="0" t="s">
        <v>12</v>
      </c>
      <c r="N1061" s="0" t="n">
        <v>0.048409</v>
      </c>
      <c r="O1061" s="0" t="n">
        <v>0.001848</v>
      </c>
      <c r="P1061" s="0" t="s">
        <v>13</v>
      </c>
      <c r="Q1061" s="0" t="n">
        <v>0.012092</v>
      </c>
      <c r="R1061" s="0" t="n">
        <v>0.000462</v>
      </c>
      <c r="S1061" s="0" t="s">
        <v>14</v>
      </c>
      <c r="T1061" s="0" t="n">
        <v>0.012055</v>
      </c>
      <c r="U1061" s="0" t="n">
        <v>0.000461</v>
      </c>
    </row>
    <row r="1062" customFormat="false" ht="15" hidden="false" customHeight="false" outlineLevel="0" collapsed="false">
      <c r="A1062" s="0" t="n">
        <v>530000</v>
      </c>
      <c r="B1062" s="0" t="n">
        <v>0</v>
      </c>
      <c r="C1062" s="0" t="n">
        <v>0</v>
      </c>
      <c r="D1062" s="0" t="n">
        <v>0.7371</v>
      </c>
      <c r="E1062" s="0" t="n">
        <v>0.94</v>
      </c>
      <c r="F1062" s="0" t="n">
        <v>0.06</v>
      </c>
      <c r="G1062" s="0" t="s">
        <v>10</v>
      </c>
      <c r="H1062" s="0" t="n">
        <v>0.879716</v>
      </c>
      <c r="I1062" s="0" t="n">
        <v>0.0046</v>
      </c>
      <c r="J1062" s="0" t="s">
        <v>11</v>
      </c>
      <c r="K1062" s="0" t="n">
        <v>0.048363</v>
      </c>
      <c r="L1062" s="0" t="n">
        <v>0.001852</v>
      </c>
      <c r="M1062" s="0" t="s">
        <v>12</v>
      </c>
      <c r="N1062" s="0" t="n">
        <v>0.047953</v>
      </c>
      <c r="O1062" s="0" t="n">
        <v>0.001836</v>
      </c>
      <c r="P1062" s="0" t="s">
        <v>13</v>
      </c>
      <c r="Q1062" s="0" t="n">
        <v>0.011957</v>
      </c>
      <c r="R1062" s="0" t="n">
        <v>0.000459</v>
      </c>
      <c r="S1062" s="0" t="s">
        <v>14</v>
      </c>
      <c r="T1062" s="0" t="n">
        <v>0.012011</v>
      </c>
      <c r="U1062" s="0" t="n">
        <v>0.000461</v>
      </c>
    </row>
    <row r="1063" customFormat="false" ht="15" hidden="false" customHeight="false" outlineLevel="0" collapsed="false">
      <c r="A1063" s="0" t="n">
        <v>530500</v>
      </c>
      <c r="B1063" s="0" t="n">
        <v>0</v>
      </c>
      <c r="C1063" s="0" t="n">
        <v>0</v>
      </c>
      <c r="D1063" s="0" t="n">
        <v>0.7368</v>
      </c>
      <c r="E1063" s="0" t="n">
        <v>0.94</v>
      </c>
      <c r="F1063" s="0" t="n">
        <v>0.06</v>
      </c>
      <c r="G1063" s="0" t="s">
        <v>10</v>
      </c>
      <c r="H1063" s="0" t="n">
        <v>0.8798</v>
      </c>
      <c r="I1063" s="0" t="n">
        <v>0.004599</v>
      </c>
      <c r="J1063" s="0" t="s">
        <v>11</v>
      </c>
      <c r="K1063" s="0" t="n">
        <v>0.048132</v>
      </c>
      <c r="L1063" s="0" t="n">
        <v>0.001844</v>
      </c>
      <c r="M1063" s="0" t="s">
        <v>12</v>
      </c>
      <c r="N1063" s="0" t="n">
        <v>0.048065</v>
      </c>
      <c r="O1063" s="0" t="n">
        <v>0.001842</v>
      </c>
      <c r="P1063" s="0" t="s">
        <v>13</v>
      </c>
      <c r="Q1063" s="0" t="n">
        <v>0.012021</v>
      </c>
      <c r="R1063" s="0" t="n">
        <v>0.000462</v>
      </c>
      <c r="S1063" s="0" t="s">
        <v>14</v>
      </c>
      <c r="T1063" s="0" t="n">
        <v>0.011982</v>
      </c>
      <c r="U1063" s="0" t="n">
        <v>0.00046</v>
      </c>
    </row>
    <row r="1064" customFormat="false" ht="15" hidden="false" customHeight="false" outlineLevel="0" collapsed="false">
      <c r="A1064" s="0" t="n">
        <v>531000</v>
      </c>
      <c r="B1064" s="0" t="n">
        <v>0</v>
      </c>
      <c r="C1064" s="0" t="n">
        <v>0</v>
      </c>
      <c r="D1064" s="0" t="n">
        <v>0.7367</v>
      </c>
      <c r="E1064" s="0" t="n">
        <v>0.94</v>
      </c>
      <c r="F1064" s="0" t="n">
        <v>0.06</v>
      </c>
      <c r="G1064" s="0" t="s">
        <v>10</v>
      </c>
      <c r="H1064" s="0" t="n">
        <v>0.879831</v>
      </c>
      <c r="I1064" s="0" t="n">
        <v>0.004598</v>
      </c>
      <c r="J1064" s="0" t="s">
        <v>11</v>
      </c>
      <c r="K1064" s="0" t="n">
        <v>0.048194</v>
      </c>
      <c r="L1064" s="0" t="n">
        <v>0.001847</v>
      </c>
      <c r="M1064" s="0" t="s">
        <v>12</v>
      </c>
      <c r="N1064" s="0" t="n">
        <v>0.047957</v>
      </c>
      <c r="O1064" s="0" t="n">
        <v>0.001838</v>
      </c>
      <c r="P1064" s="0" t="s">
        <v>13</v>
      </c>
      <c r="Q1064" s="0" t="n">
        <v>0.011997</v>
      </c>
      <c r="R1064" s="0" t="n">
        <v>0.000461</v>
      </c>
      <c r="S1064" s="0" t="s">
        <v>14</v>
      </c>
      <c r="T1064" s="0" t="n">
        <v>0.012022</v>
      </c>
      <c r="U1064" s="0" t="n">
        <v>0.000461</v>
      </c>
    </row>
    <row r="1065" customFormat="false" ht="15" hidden="false" customHeight="false" outlineLevel="0" collapsed="false">
      <c r="A1065" s="0" t="n">
        <v>531500</v>
      </c>
      <c r="B1065" s="0" t="n">
        <v>0</v>
      </c>
      <c r="C1065" s="0" t="n">
        <v>0</v>
      </c>
      <c r="D1065" s="0" t="n">
        <v>0.7352</v>
      </c>
      <c r="E1065" s="0" t="n">
        <v>0.9401</v>
      </c>
      <c r="F1065" s="0" t="n">
        <v>0.0599</v>
      </c>
      <c r="G1065" s="0" t="s">
        <v>10</v>
      </c>
      <c r="H1065" s="0" t="n">
        <v>0.8802</v>
      </c>
      <c r="I1065" s="0" t="n">
        <v>0.004593</v>
      </c>
      <c r="J1065" s="0" t="s">
        <v>11</v>
      </c>
      <c r="K1065" s="0" t="n">
        <v>0.047953</v>
      </c>
      <c r="L1065" s="0" t="n">
        <v>0.001841</v>
      </c>
      <c r="M1065" s="0" t="s">
        <v>12</v>
      </c>
      <c r="N1065" s="0" t="n">
        <v>0.047847</v>
      </c>
      <c r="O1065" s="0" t="n">
        <v>0.001837</v>
      </c>
      <c r="P1065" s="0" t="s">
        <v>13</v>
      </c>
      <c r="Q1065" s="0" t="n">
        <v>0.01197</v>
      </c>
      <c r="R1065" s="0" t="n">
        <v>0.00046</v>
      </c>
      <c r="S1065" s="0" t="s">
        <v>14</v>
      </c>
      <c r="T1065" s="0" t="n">
        <v>0.01203</v>
      </c>
      <c r="U1065" s="0" t="n">
        <v>0.000463</v>
      </c>
    </row>
    <row r="1066" customFormat="false" ht="15" hidden="false" customHeight="false" outlineLevel="0" collapsed="false">
      <c r="A1066" s="0" t="n">
        <v>532000</v>
      </c>
      <c r="B1066" s="0" t="n">
        <v>0</v>
      </c>
      <c r="C1066" s="0" t="n">
        <v>0</v>
      </c>
      <c r="D1066" s="0" t="n">
        <v>0.7341</v>
      </c>
      <c r="E1066" s="0" t="n">
        <v>0.9403</v>
      </c>
      <c r="F1066" s="0" t="n">
        <v>0.0597</v>
      </c>
      <c r="G1066" s="0" t="s">
        <v>10</v>
      </c>
      <c r="H1066" s="0" t="n">
        <v>0.880394</v>
      </c>
      <c r="I1066" s="0" t="n">
        <v>0.004589</v>
      </c>
      <c r="J1066" s="0" t="s">
        <v>11</v>
      </c>
      <c r="K1066" s="0" t="n">
        <v>0.047965</v>
      </c>
      <c r="L1066" s="0" t="n">
        <v>0.001843</v>
      </c>
      <c r="M1066" s="0" t="s">
        <v>12</v>
      </c>
      <c r="N1066" s="0" t="n">
        <v>0.047756</v>
      </c>
      <c r="O1066" s="0" t="n">
        <v>0.001835</v>
      </c>
      <c r="P1066" s="0" t="s">
        <v>13</v>
      </c>
      <c r="Q1066" s="0" t="n">
        <v>0.011922</v>
      </c>
      <c r="R1066" s="0" t="n">
        <v>0.000459</v>
      </c>
      <c r="S1066" s="0" t="s">
        <v>14</v>
      </c>
      <c r="T1066" s="0" t="n">
        <v>0.011962</v>
      </c>
      <c r="U1066" s="0" t="n">
        <v>0.000461</v>
      </c>
    </row>
    <row r="1067" customFormat="false" ht="15" hidden="false" customHeight="false" outlineLevel="0" collapsed="false">
      <c r="A1067" s="0" t="n">
        <v>532500</v>
      </c>
      <c r="B1067" s="0" t="n">
        <v>0</v>
      </c>
      <c r="C1067" s="0" t="n">
        <v>0</v>
      </c>
      <c r="D1067" s="0" t="n">
        <v>0.7338</v>
      </c>
      <c r="E1067" s="0" t="n">
        <v>0.9403</v>
      </c>
      <c r="F1067" s="0" t="n">
        <v>0.0597</v>
      </c>
      <c r="G1067" s="0" t="s">
        <v>10</v>
      </c>
      <c r="H1067" s="0" t="n">
        <v>0.880492</v>
      </c>
      <c r="I1067" s="0" t="n">
        <v>0.004587</v>
      </c>
      <c r="J1067" s="0" t="s">
        <v>11</v>
      </c>
      <c r="K1067" s="0" t="n">
        <v>0.047837</v>
      </c>
      <c r="L1067" s="0" t="n">
        <v>0.001839</v>
      </c>
      <c r="M1067" s="0" t="s">
        <v>12</v>
      </c>
      <c r="N1067" s="0" t="n">
        <v>0.047755</v>
      </c>
      <c r="O1067" s="0" t="n">
        <v>0.001836</v>
      </c>
      <c r="P1067" s="0" t="s">
        <v>13</v>
      </c>
      <c r="Q1067" s="0" t="n">
        <v>0.011967</v>
      </c>
      <c r="R1067" s="0" t="n">
        <v>0.000461</v>
      </c>
      <c r="S1067" s="0" t="s">
        <v>14</v>
      </c>
      <c r="T1067" s="0" t="n">
        <v>0.011949</v>
      </c>
      <c r="U1067" s="0" t="n">
        <v>0.00046</v>
      </c>
    </row>
    <row r="1068" customFormat="false" ht="15" hidden="false" customHeight="false" outlineLevel="0" collapsed="false">
      <c r="A1068" s="0" t="n">
        <v>533000</v>
      </c>
      <c r="B1068" s="0" t="n">
        <v>0</v>
      </c>
      <c r="C1068" s="0" t="n">
        <v>0</v>
      </c>
      <c r="D1068" s="0" t="n">
        <v>0.7334</v>
      </c>
      <c r="E1068" s="0" t="n">
        <v>0.9403</v>
      </c>
      <c r="F1068" s="0" t="n">
        <v>0.0597</v>
      </c>
      <c r="G1068" s="0" t="s">
        <v>10</v>
      </c>
      <c r="H1068" s="0" t="n">
        <v>0.8806</v>
      </c>
      <c r="I1068" s="0" t="n">
        <v>0.004586</v>
      </c>
      <c r="J1068" s="0" t="s">
        <v>11</v>
      </c>
      <c r="K1068" s="0" t="n">
        <v>0.047691</v>
      </c>
      <c r="L1068" s="0" t="n">
        <v>0.001835</v>
      </c>
      <c r="M1068" s="0" t="s">
        <v>12</v>
      </c>
      <c r="N1068" s="0" t="n">
        <v>0.047749</v>
      </c>
      <c r="O1068" s="0" t="n">
        <v>0.001837</v>
      </c>
      <c r="P1068" s="0" t="s">
        <v>13</v>
      </c>
      <c r="Q1068" s="0" t="n">
        <v>0.012004</v>
      </c>
      <c r="R1068" s="0" t="n">
        <v>0.000463</v>
      </c>
      <c r="S1068" s="0" t="s">
        <v>14</v>
      </c>
      <c r="T1068" s="0" t="n">
        <v>0.011956</v>
      </c>
      <c r="U1068" s="0" t="n">
        <v>0.000461</v>
      </c>
    </row>
    <row r="1069" customFormat="false" ht="15" hidden="false" customHeight="false" outlineLevel="0" collapsed="false">
      <c r="A1069" s="0" t="n">
        <v>533500</v>
      </c>
      <c r="B1069" s="0" t="n">
        <v>0</v>
      </c>
      <c r="C1069" s="0" t="n">
        <v>0</v>
      </c>
      <c r="D1069" s="0" t="n">
        <v>0.7327</v>
      </c>
      <c r="E1069" s="0" t="n">
        <v>0.9402</v>
      </c>
      <c r="F1069" s="0" t="n">
        <v>0.0598</v>
      </c>
      <c r="G1069" s="0" t="s">
        <v>10</v>
      </c>
      <c r="H1069" s="0" t="n">
        <v>0.88071</v>
      </c>
      <c r="I1069" s="0" t="n">
        <v>0.004583</v>
      </c>
      <c r="J1069" s="0" t="s">
        <v>11</v>
      </c>
      <c r="K1069" s="0" t="n">
        <v>0.047539</v>
      </c>
      <c r="L1069" s="0" t="n">
        <v>0.001829</v>
      </c>
      <c r="M1069" s="0" t="s">
        <v>12</v>
      </c>
      <c r="N1069" s="0" t="n">
        <v>0.047911</v>
      </c>
      <c r="O1069" s="0" t="n">
        <v>0.001844</v>
      </c>
      <c r="P1069" s="0" t="s">
        <v>13</v>
      </c>
      <c r="Q1069" s="0" t="n">
        <v>0.011918</v>
      </c>
      <c r="R1069" s="0" t="n">
        <v>0.000459</v>
      </c>
      <c r="S1069" s="0" t="s">
        <v>14</v>
      </c>
      <c r="T1069" s="0" t="n">
        <v>0.011922</v>
      </c>
      <c r="U1069" s="0" t="n">
        <v>0.000459</v>
      </c>
    </row>
    <row r="1070" customFormat="false" ht="15" hidden="false" customHeight="false" outlineLevel="0" collapsed="false">
      <c r="A1070" s="0" t="n">
        <v>534000</v>
      </c>
      <c r="B1070" s="0" t="n">
        <v>0</v>
      </c>
      <c r="C1070" s="0" t="n">
        <v>0</v>
      </c>
      <c r="D1070" s="0" t="n">
        <v>0.7325</v>
      </c>
      <c r="E1070" s="0" t="n">
        <v>0.9404</v>
      </c>
      <c r="F1070" s="0" t="n">
        <v>0.0596</v>
      </c>
      <c r="G1070" s="0" t="s">
        <v>10</v>
      </c>
      <c r="H1070" s="0" t="n">
        <v>0.8808</v>
      </c>
      <c r="I1070" s="0" t="n">
        <v>0.004583</v>
      </c>
      <c r="J1070" s="0" t="s">
        <v>11</v>
      </c>
      <c r="K1070" s="0" t="n">
        <v>0.047604</v>
      </c>
      <c r="L1070" s="0" t="n">
        <v>0.001833</v>
      </c>
      <c r="M1070" s="0" t="s">
        <v>12</v>
      </c>
      <c r="N1070" s="0" t="n">
        <v>0.047682</v>
      </c>
      <c r="O1070" s="0" t="n">
        <v>0.001836</v>
      </c>
      <c r="P1070" s="0" t="s">
        <v>13</v>
      </c>
      <c r="Q1070" s="0" t="n">
        <v>0.011948</v>
      </c>
      <c r="R1070" s="0" t="n">
        <v>0.000461</v>
      </c>
      <c r="S1070" s="0" t="s">
        <v>14</v>
      </c>
      <c r="T1070" s="0" t="n">
        <v>0.011965</v>
      </c>
      <c r="U1070" s="0" t="n">
        <v>0.000462</v>
      </c>
    </row>
    <row r="1071" customFormat="false" ht="15" hidden="false" customHeight="false" outlineLevel="0" collapsed="false">
      <c r="A1071" s="0" t="n">
        <v>534500</v>
      </c>
      <c r="B1071" s="0" t="n">
        <v>0</v>
      </c>
      <c r="C1071" s="0" t="n">
        <v>0</v>
      </c>
      <c r="D1071" s="0" t="n">
        <v>0.7323</v>
      </c>
      <c r="E1071" s="0" t="n">
        <v>0.9404</v>
      </c>
      <c r="F1071" s="0" t="n">
        <v>0.0596</v>
      </c>
      <c r="G1071" s="0" t="s">
        <v>10</v>
      </c>
      <c r="H1071" s="0" t="n">
        <v>0.880819</v>
      </c>
      <c r="I1071" s="0" t="n">
        <v>0.004582</v>
      </c>
      <c r="J1071" s="0" t="s">
        <v>11</v>
      </c>
      <c r="K1071" s="0" t="n">
        <v>0.047601</v>
      </c>
      <c r="L1071" s="0" t="n">
        <v>0.001833</v>
      </c>
      <c r="M1071" s="0" t="s">
        <v>12</v>
      </c>
      <c r="N1071" s="0" t="n">
        <v>0.047725</v>
      </c>
      <c r="O1071" s="0" t="n">
        <v>0.001838</v>
      </c>
      <c r="P1071" s="0" t="s">
        <v>13</v>
      </c>
      <c r="Q1071" s="0" t="n">
        <v>0.011963</v>
      </c>
      <c r="R1071" s="0" t="n">
        <v>0.000461</v>
      </c>
      <c r="S1071" s="0" t="s">
        <v>14</v>
      </c>
      <c r="T1071" s="0" t="n">
        <v>0.011892</v>
      </c>
      <c r="U1071" s="0" t="n">
        <v>0.000459</v>
      </c>
    </row>
    <row r="1072" customFormat="false" ht="15" hidden="false" customHeight="false" outlineLevel="0" collapsed="false">
      <c r="A1072" s="0" t="n">
        <v>535000</v>
      </c>
      <c r="B1072" s="0" t="n">
        <v>0</v>
      </c>
      <c r="C1072" s="0" t="n">
        <v>0</v>
      </c>
      <c r="D1072" s="0" t="n">
        <v>0.73</v>
      </c>
      <c r="E1072" s="0" t="n">
        <v>0.9406</v>
      </c>
      <c r="F1072" s="0" t="n">
        <v>0.0594</v>
      </c>
      <c r="G1072" s="0" t="s">
        <v>10</v>
      </c>
      <c r="H1072" s="0" t="n">
        <v>0.881266</v>
      </c>
      <c r="I1072" s="0" t="n">
        <v>0.004573</v>
      </c>
      <c r="J1072" s="0" t="s">
        <v>11</v>
      </c>
      <c r="K1072" s="0" t="n">
        <v>0.047561</v>
      </c>
      <c r="L1072" s="0" t="n">
        <v>0.001835</v>
      </c>
      <c r="M1072" s="0" t="s">
        <v>12</v>
      </c>
      <c r="N1072" s="0" t="n">
        <v>0.047527</v>
      </c>
      <c r="O1072" s="0" t="n">
        <v>0.001833</v>
      </c>
      <c r="P1072" s="0" t="s">
        <v>13</v>
      </c>
      <c r="Q1072" s="0" t="n">
        <v>0.011821</v>
      </c>
      <c r="R1072" s="0" t="n">
        <v>0.000457</v>
      </c>
      <c r="S1072" s="0" t="s">
        <v>14</v>
      </c>
      <c r="T1072" s="0" t="n">
        <v>0.011825</v>
      </c>
      <c r="U1072" s="0" t="n">
        <v>0.000457</v>
      </c>
    </row>
    <row r="1073" customFormat="false" ht="15" hidden="false" customHeight="false" outlineLevel="0" collapsed="false">
      <c r="A1073" s="0" t="n">
        <v>535500</v>
      </c>
      <c r="B1073" s="0" t="n">
        <v>0</v>
      </c>
      <c r="C1073" s="0" t="n">
        <v>0</v>
      </c>
      <c r="D1073" s="0" t="n">
        <v>0.7293</v>
      </c>
      <c r="E1073" s="0" t="n">
        <v>0.9407</v>
      </c>
      <c r="F1073" s="0" t="n">
        <v>0.0593</v>
      </c>
      <c r="G1073" s="0" t="s">
        <v>10</v>
      </c>
      <c r="H1073" s="0" t="n">
        <v>0.8814</v>
      </c>
      <c r="I1073" s="0" t="n">
        <v>0.004573</v>
      </c>
      <c r="J1073" s="0" t="s">
        <v>11</v>
      </c>
      <c r="K1073" s="0" t="n">
        <v>0.047507</v>
      </c>
      <c r="L1073" s="0" t="n">
        <v>0.001835</v>
      </c>
      <c r="M1073" s="0" t="s">
        <v>12</v>
      </c>
      <c r="N1073" s="0" t="n">
        <v>0.04749</v>
      </c>
      <c r="O1073" s="0" t="n">
        <v>0.001834</v>
      </c>
      <c r="P1073" s="0" t="s">
        <v>13</v>
      </c>
      <c r="Q1073" s="0" t="n">
        <v>0.011806</v>
      </c>
      <c r="R1073" s="0" t="n">
        <v>0.000457</v>
      </c>
      <c r="S1073" s="0" t="s">
        <v>14</v>
      </c>
      <c r="T1073" s="0" t="n">
        <v>0.011797</v>
      </c>
      <c r="U1073" s="0" t="n">
        <v>0.000456</v>
      </c>
    </row>
    <row r="1074" customFormat="false" ht="15" hidden="false" customHeight="false" outlineLevel="0" collapsed="false">
      <c r="A1074" s="0" t="n">
        <v>536000</v>
      </c>
      <c r="B1074" s="0" t="n">
        <v>0</v>
      </c>
      <c r="C1074" s="0" t="n">
        <v>0</v>
      </c>
      <c r="D1074" s="0" t="n">
        <v>0.728</v>
      </c>
      <c r="E1074" s="0" t="n">
        <v>0.9411</v>
      </c>
      <c r="F1074" s="0" t="n">
        <v>0.0589</v>
      </c>
      <c r="G1074" s="0" t="s">
        <v>10</v>
      </c>
      <c r="H1074" s="0" t="n">
        <v>0.881746</v>
      </c>
      <c r="I1074" s="0" t="n">
        <v>0.004565</v>
      </c>
      <c r="J1074" s="0" t="s">
        <v>11</v>
      </c>
      <c r="K1074" s="0" t="n">
        <v>0.047565</v>
      </c>
      <c r="L1074" s="0" t="n">
        <v>0.001839</v>
      </c>
      <c r="M1074" s="0" t="s">
        <v>12</v>
      </c>
      <c r="N1074" s="0" t="n">
        <v>0.047035</v>
      </c>
      <c r="O1074" s="0" t="n">
        <v>0.001818</v>
      </c>
      <c r="P1074" s="0" t="s">
        <v>13</v>
      </c>
      <c r="Q1074" s="0" t="n">
        <v>0.011824</v>
      </c>
      <c r="R1074" s="0" t="n">
        <v>0.000458</v>
      </c>
      <c r="S1074" s="0" t="s">
        <v>14</v>
      </c>
      <c r="T1074" s="0" t="n">
        <v>0.011831</v>
      </c>
      <c r="U1074" s="0" t="n">
        <v>0.000458</v>
      </c>
    </row>
    <row r="1075" customFormat="false" ht="15" hidden="false" customHeight="false" outlineLevel="0" collapsed="false">
      <c r="A1075" s="0" t="n">
        <v>536500</v>
      </c>
      <c r="B1075" s="0" t="n">
        <v>0</v>
      </c>
      <c r="C1075" s="0" t="n">
        <v>0</v>
      </c>
      <c r="D1075" s="0" t="n">
        <v>0.7258</v>
      </c>
      <c r="E1075" s="0" t="n">
        <v>0.9411</v>
      </c>
      <c r="F1075" s="0" t="n">
        <v>0.0589</v>
      </c>
      <c r="G1075" s="0" t="s">
        <v>10</v>
      </c>
      <c r="H1075" s="0" t="n">
        <v>0.882193</v>
      </c>
      <c r="I1075" s="0" t="n">
        <v>0.004557</v>
      </c>
      <c r="J1075" s="0" t="s">
        <v>11</v>
      </c>
      <c r="K1075" s="0" t="n">
        <v>0.047091</v>
      </c>
      <c r="L1075" s="0" t="n">
        <v>0.001825</v>
      </c>
      <c r="M1075" s="0" t="s">
        <v>12</v>
      </c>
      <c r="N1075" s="0" t="n">
        <v>0.047175</v>
      </c>
      <c r="O1075" s="0" t="n">
        <v>0.001827</v>
      </c>
      <c r="P1075" s="0" t="s">
        <v>13</v>
      </c>
      <c r="Q1075" s="0" t="n">
        <v>0.0118</v>
      </c>
      <c r="R1075" s="0" t="n">
        <v>0.000458</v>
      </c>
      <c r="S1075" s="0" t="s">
        <v>14</v>
      </c>
      <c r="T1075" s="0" t="n">
        <v>0.011741</v>
      </c>
      <c r="U1075" s="0" t="n">
        <v>0.000456</v>
      </c>
    </row>
    <row r="1076" customFormat="false" ht="15" hidden="false" customHeight="false" outlineLevel="0" collapsed="false">
      <c r="A1076" s="0" t="n">
        <v>537000</v>
      </c>
      <c r="B1076" s="0" t="n">
        <v>0</v>
      </c>
      <c r="C1076" s="0" t="n">
        <v>0</v>
      </c>
      <c r="D1076" s="0" t="n">
        <v>0.7233</v>
      </c>
      <c r="E1076" s="0" t="n">
        <v>0.9415</v>
      </c>
      <c r="F1076" s="0" t="n">
        <v>0.0585</v>
      </c>
      <c r="G1076" s="0" t="s">
        <v>10</v>
      </c>
      <c r="H1076" s="0" t="n">
        <v>0.88269</v>
      </c>
      <c r="I1076" s="0" t="n">
        <v>0.00455</v>
      </c>
      <c r="J1076" s="0" t="s">
        <v>11</v>
      </c>
      <c r="K1076" s="0" t="n">
        <v>0.047148</v>
      </c>
      <c r="L1076" s="0" t="n">
        <v>0.001832</v>
      </c>
      <c r="M1076" s="0" t="s">
        <v>12</v>
      </c>
      <c r="N1076" s="0" t="n">
        <v>0.046836</v>
      </c>
      <c r="O1076" s="0" t="n">
        <v>0.001819</v>
      </c>
      <c r="P1076" s="0" t="s">
        <v>13</v>
      </c>
      <c r="Q1076" s="0" t="n">
        <v>0.011691</v>
      </c>
      <c r="R1076" s="0" t="n">
        <v>0.000455</v>
      </c>
      <c r="S1076" s="0" t="s">
        <v>14</v>
      </c>
      <c r="T1076" s="0" t="n">
        <v>0.011635</v>
      </c>
      <c r="U1076" s="0" t="n">
        <v>0.000453</v>
      </c>
    </row>
    <row r="1077" customFormat="false" ht="15" hidden="false" customHeight="false" outlineLevel="0" collapsed="false">
      <c r="A1077" s="0" t="n">
        <v>537500</v>
      </c>
      <c r="B1077" s="0" t="n">
        <v>0</v>
      </c>
      <c r="C1077" s="0" t="n">
        <v>0</v>
      </c>
      <c r="D1077" s="0" t="n">
        <v>0.723</v>
      </c>
      <c r="E1077" s="0" t="n">
        <v>0.9413</v>
      </c>
      <c r="F1077" s="0" t="n">
        <v>0.0587</v>
      </c>
      <c r="G1077" s="0" t="s">
        <v>10</v>
      </c>
      <c r="H1077" s="0" t="n">
        <v>0.8828</v>
      </c>
      <c r="I1077" s="0" t="n">
        <v>0.004549</v>
      </c>
      <c r="J1077" s="0" t="s">
        <v>11</v>
      </c>
      <c r="K1077" s="0" t="n">
        <v>0.04682</v>
      </c>
      <c r="L1077" s="0" t="n">
        <v>0.00182</v>
      </c>
      <c r="M1077" s="0" t="s">
        <v>12</v>
      </c>
      <c r="N1077" s="0" t="n">
        <v>0.046966</v>
      </c>
      <c r="O1077" s="0" t="n">
        <v>0.001826</v>
      </c>
      <c r="P1077" s="0" t="s">
        <v>13</v>
      </c>
      <c r="Q1077" s="0" t="n">
        <v>0.01172</v>
      </c>
      <c r="R1077" s="0" t="n">
        <v>0.000456</v>
      </c>
      <c r="S1077" s="0" t="s">
        <v>14</v>
      </c>
      <c r="T1077" s="0" t="n">
        <v>0.011694</v>
      </c>
      <c r="U1077" s="0" t="n">
        <v>0.000455</v>
      </c>
    </row>
    <row r="1078" customFormat="false" ht="15" hidden="false" customHeight="false" outlineLevel="0" collapsed="false">
      <c r="A1078" s="0" t="n">
        <v>538000</v>
      </c>
      <c r="B1078" s="0" t="n">
        <v>0</v>
      </c>
      <c r="C1078" s="0" t="n">
        <v>0</v>
      </c>
      <c r="D1078" s="0" t="n">
        <v>0.7233</v>
      </c>
      <c r="E1078" s="0" t="n">
        <v>0.9414</v>
      </c>
      <c r="F1078" s="0" t="n">
        <v>0.0586</v>
      </c>
      <c r="G1078" s="0" t="s">
        <v>10</v>
      </c>
      <c r="H1078" s="0" t="n">
        <v>0.8828</v>
      </c>
      <c r="I1078" s="0" t="n">
        <v>0.004549</v>
      </c>
      <c r="J1078" s="0" t="s">
        <v>11</v>
      </c>
      <c r="K1078" s="0" t="n">
        <v>0.046869</v>
      </c>
      <c r="L1078" s="0" t="n">
        <v>0.001822</v>
      </c>
      <c r="M1078" s="0" t="s">
        <v>12</v>
      </c>
      <c r="N1078" s="0" t="n">
        <v>0.046786</v>
      </c>
      <c r="O1078" s="0" t="n">
        <v>0.001819</v>
      </c>
      <c r="P1078" s="0" t="s">
        <v>13</v>
      </c>
      <c r="Q1078" s="0" t="n">
        <v>0.011781</v>
      </c>
      <c r="R1078" s="0" t="n">
        <v>0.000459</v>
      </c>
      <c r="S1078" s="0" t="s">
        <v>14</v>
      </c>
      <c r="T1078" s="0" t="n">
        <v>0.011764</v>
      </c>
      <c r="U1078" s="0" t="n">
        <v>0.000458</v>
      </c>
    </row>
    <row r="1079" customFormat="false" ht="15" hidden="false" customHeight="false" outlineLevel="0" collapsed="false">
      <c r="A1079" s="0" t="n">
        <v>538500</v>
      </c>
      <c r="B1079" s="0" t="n">
        <v>0</v>
      </c>
      <c r="C1079" s="0" t="n">
        <v>0</v>
      </c>
      <c r="D1079" s="0" t="n">
        <v>0.7229</v>
      </c>
      <c r="E1079" s="0" t="n">
        <v>0.9412</v>
      </c>
      <c r="F1079" s="0" t="n">
        <v>0.0588</v>
      </c>
      <c r="G1079" s="0" t="s">
        <v>10</v>
      </c>
      <c r="H1079" s="0" t="n">
        <v>0.882861</v>
      </c>
      <c r="I1079" s="0" t="n">
        <v>0.004547</v>
      </c>
      <c r="J1079" s="0" t="s">
        <v>11</v>
      </c>
      <c r="K1079" s="0" t="n">
        <v>0.046604</v>
      </c>
      <c r="L1079" s="0" t="n">
        <v>0.001812</v>
      </c>
      <c r="M1079" s="0" t="s">
        <v>12</v>
      </c>
      <c r="N1079" s="0" t="n">
        <v>0.047051</v>
      </c>
      <c r="O1079" s="0" t="n">
        <v>0.001829</v>
      </c>
      <c r="P1079" s="0" t="s">
        <v>13</v>
      </c>
      <c r="Q1079" s="0" t="n">
        <v>0.011755</v>
      </c>
      <c r="R1079" s="0" t="n">
        <v>0.000458</v>
      </c>
      <c r="S1079" s="0" t="s">
        <v>14</v>
      </c>
      <c r="T1079" s="0" t="n">
        <v>0.011729</v>
      </c>
      <c r="U1079" s="0" t="n">
        <v>0.000457</v>
      </c>
    </row>
    <row r="1080" customFormat="false" ht="15" hidden="false" customHeight="false" outlineLevel="0" collapsed="false">
      <c r="A1080" s="0" t="n">
        <v>539000</v>
      </c>
      <c r="B1080" s="0" t="n">
        <v>0</v>
      </c>
      <c r="C1080" s="0" t="n">
        <v>0</v>
      </c>
      <c r="D1080" s="0" t="n">
        <v>0.7204</v>
      </c>
      <c r="E1080" s="0" t="n">
        <v>0.9417</v>
      </c>
      <c r="F1080" s="0" t="n">
        <v>0.0583</v>
      </c>
      <c r="G1080" s="0" t="s">
        <v>10</v>
      </c>
      <c r="H1080" s="0" t="n">
        <v>0.883384</v>
      </c>
      <c r="I1080" s="0" t="n">
        <v>0.004539</v>
      </c>
      <c r="J1080" s="0" t="s">
        <v>11</v>
      </c>
      <c r="K1080" s="0" t="n">
        <v>0.046649</v>
      </c>
      <c r="L1080" s="0" t="n">
        <v>0.001819</v>
      </c>
      <c r="M1080" s="0" t="s">
        <v>12</v>
      </c>
      <c r="N1080" s="0" t="n">
        <v>0.046627</v>
      </c>
      <c r="O1080" s="0" t="n">
        <v>0.001818</v>
      </c>
      <c r="P1080" s="0" t="s">
        <v>13</v>
      </c>
      <c r="Q1080" s="0" t="n">
        <v>0.011692</v>
      </c>
      <c r="R1080" s="0" t="n">
        <v>0.000457</v>
      </c>
      <c r="S1080" s="0" t="s">
        <v>14</v>
      </c>
      <c r="T1080" s="0" t="n">
        <v>0.011648</v>
      </c>
      <c r="U1080" s="0" t="n">
        <v>0.000455</v>
      </c>
    </row>
    <row r="1081" customFormat="false" ht="15" hidden="false" customHeight="false" outlineLevel="0" collapsed="false">
      <c r="A1081" s="0" t="n">
        <v>539500</v>
      </c>
      <c r="B1081" s="0" t="n">
        <v>0</v>
      </c>
      <c r="C1081" s="0" t="n">
        <v>0</v>
      </c>
      <c r="D1081" s="0" t="n">
        <v>0.7197</v>
      </c>
      <c r="E1081" s="0" t="n">
        <v>0.9417</v>
      </c>
      <c r="F1081" s="0" t="n">
        <v>0.0583</v>
      </c>
      <c r="G1081" s="0" t="s">
        <v>10</v>
      </c>
      <c r="H1081" s="0" t="n">
        <v>0.883523</v>
      </c>
      <c r="I1081" s="0" t="n">
        <v>0.004536</v>
      </c>
      <c r="J1081" s="0" t="s">
        <v>11</v>
      </c>
      <c r="K1081" s="0" t="n">
        <v>0.04654</v>
      </c>
      <c r="L1081" s="0" t="n">
        <v>0.001815</v>
      </c>
      <c r="M1081" s="0" t="s">
        <v>12</v>
      </c>
      <c r="N1081" s="0" t="n">
        <v>0.046641</v>
      </c>
      <c r="O1081" s="0" t="n">
        <v>0.001819</v>
      </c>
      <c r="P1081" s="0" t="s">
        <v>13</v>
      </c>
      <c r="Q1081" s="0" t="n">
        <v>0.011614</v>
      </c>
      <c r="R1081" s="0" t="n">
        <v>0.000454</v>
      </c>
      <c r="S1081" s="0" t="s">
        <v>14</v>
      </c>
      <c r="T1081" s="0" t="n">
        <v>0.011681</v>
      </c>
      <c r="U1081" s="0" t="n">
        <v>0.000457</v>
      </c>
    </row>
    <row r="1082" customFormat="false" ht="15" hidden="false" customHeight="false" outlineLevel="0" collapsed="false">
      <c r="A1082" s="0" t="n">
        <v>540000</v>
      </c>
      <c r="B1082" s="0" t="n">
        <v>0</v>
      </c>
      <c r="C1082" s="0" t="n">
        <v>0</v>
      </c>
      <c r="D1082" s="0" t="n">
        <v>0.7186</v>
      </c>
      <c r="E1082" s="0" t="n">
        <v>0.9418</v>
      </c>
      <c r="F1082" s="0" t="n">
        <v>0.0582</v>
      </c>
      <c r="G1082" s="0" t="s">
        <v>10</v>
      </c>
      <c r="H1082" s="0" t="n">
        <v>0.883733</v>
      </c>
      <c r="I1082" s="0" t="n">
        <v>0.004533</v>
      </c>
      <c r="J1082" s="0" t="s">
        <v>11</v>
      </c>
      <c r="K1082" s="0" t="n">
        <v>0.046414</v>
      </c>
      <c r="L1082" s="0" t="n">
        <v>0.001812</v>
      </c>
      <c r="M1082" s="0" t="s">
        <v>12</v>
      </c>
      <c r="N1082" s="0" t="n">
        <v>0.046659</v>
      </c>
      <c r="O1082" s="0" t="n">
        <v>0.001822</v>
      </c>
      <c r="P1082" s="0" t="s">
        <v>13</v>
      </c>
      <c r="Q1082" s="0" t="n">
        <v>0.011605</v>
      </c>
      <c r="R1082" s="0" t="n">
        <v>0.000454</v>
      </c>
      <c r="S1082" s="0" t="s">
        <v>14</v>
      </c>
      <c r="T1082" s="0" t="n">
        <v>0.011589</v>
      </c>
      <c r="U1082" s="0" t="n">
        <v>0.000453</v>
      </c>
    </row>
    <row r="1083" customFormat="false" ht="15" hidden="false" customHeight="false" outlineLevel="0" collapsed="false">
      <c r="A1083" s="0" t="n">
        <v>540500</v>
      </c>
      <c r="B1083" s="0" t="n">
        <v>0</v>
      </c>
      <c r="C1083" s="0" t="n">
        <v>0</v>
      </c>
      <c r="D1083" s="0" t="n">
        <v>0.7168</v>
      </c>
      <c r="E1083" s="0" t="n">
        <v>0.9421</v>
      </c>
      <c r="F1083" s="0" t="n">
        <v>0.0579</v>
      </c>
      <c r="G1083" s="0" t="s">
        <v>10</v>
      </c>
      <c r="H1083" s="0" t="n">
        <v>0.884189</v>
      </c>
      <c r="I1083" s="0" t="n">
        <v>0.004524</v>
      </c>
      <c r="J1083" s="0" t="s">
        <v>11</v>
      </c>
      <c r="K1083" s="0" t="n">
        <v>0.046283</v>
      </c>
      <c r="L1083" s="0" t="n">
        <v>0.001811</v>
      </c>
      <c r="M1083" s="0" t="s">
        <v>12</v>
      </c>
      <c r="N1083" s="0" t="n">
        <v>0.046251</v>
      </c>
      <c r="O1083" s="0" t="n">
        <v>0.00181</v>
      </c>
      <c r="P1083" s="0" t="s">
        <v>13</v>
      </c>
      <c r="Q1083" s="0" t="n">
        <v>0.011632</v>
      </c>
      <c r="R1083" s="0" t="n">
        <v>0.000456</v>
      </c>
      <c r="S1083" s="0" t="s">
        <v>14</v>
      </c>
      <c r="T1083" s="0" t="n">
        <v>0.011645</v>
      </c>
      <c r="U1083" s="0" t="n">
        <v>0.000456</v>
      </c>
    </row>
    <row r="1084" customFormat="false" ht="15" hidden="false" customHeight="false" outlineLevel="0" collapsed="false">
      <c r="A1084" s="0" t="n">
        <v>541000</v>
      </c>
      <c r="B1084" s="0" t="n">
        <v>0</v>
      </c>
      <c r="C1084" s="0" t="n">
        <v>0</v>
      </c>
      <c r="D1084" s="0" t="n">
        <v>0.7156</v>
      </c>
      <c r="E1084" s="0" t="n">
        <v>0.9422</v>
      </c>
      <c r="F1084" s="0" t="n">
        <v>0.0578</v>
      </c>
      <c r="G1084" s="0" t="s">
        <v>10</v>
      </c>
      <c r="H1084" s="0" t="n">
        <v>0.8844</v>
      </c>
      <c r="I1084" s="0" t="n">
        <v>0.004522</v>
      </c>
      <c r="J1084" s="0" t="s">
        <v>11</v>
      </c>
      <c r="K1084" s="0" t="n">
        <v>0.046232</v>
      </c>
      <c r="L1084" s="0" t="n">
        <v>0.001811</v>
      </c>
      <c r="M1084" s="0" t="s">
        <v>12</v>
      </c>
      <c r="N1084" s="0" t="n">
        <v>0.046259</v>
      </c>
      <c r="O1084" s="0" t="n">
        <v>0.001812</v>
      </c>
      <c r="P1084" s="0" t="s">
        <v>13</v>
      </c>
      <c r="Q1084" s="0" t="n">
        <v>0.011556</v>
      </c>
      <c r="R1084" s="0" t="n">
        <v>0.000454</v>
      </c>
      <c r="S1084" s="0" t="s">
        <v>14</v>
      </c>
      <c r="T1084" s="0" t="n">
        <v>0.011554</v>
      </c>
      <c r="U1084" s="0" t="n">
        <v>0.000453</v>
      </c>
    </row>
    <row r="1085" customFormat="false" ht="15" hidden="false" customHeight="false" outlineLevel="0" collapsed="false">
      <c r="A1085" s="0" t="n">
        <v>541500</v>
      </c>
      <c r="B1085" s="0" t="n">
        <v>0</v>
      </c>
      <c r="C1085" s="0" t="n">
        <v>0</v>
      </c>
      <c r="D1085" s="0" t="n">
        <v>0.7135</v>
      </c>
      <c r="E1085" s="0" t="n">
        <v>0.9426</v>
      </c>
      <c r="F1085" s="0" t="n">
        <v>0.0574</v>
      </c>
      <c r="G1085" s="0" t="s">
        <v>10</v>
      </c>
      <c r="H1085" s="0" t="n">
        <v>0.884863</v>
      </c>
      <c r="I1085" s="0" t="n">
        <v>0.004512</v>
      </c>
      <c r="J1085" s="0" t="s">
        <v>11</v>
      </c>
      <c r="K1085" s="0" t="n">
        <v>0.04615</v>
      </c>
      <c r="L1085" s="0" t="n">
        <v>0.001811</v>
      </c>
      <c r="M1085" s="0" t="s">
        <v>12</v>
      </c>
      <c r="N1085" s="0" t="n">
        <v>0.045952</v>
      </c>
      <c r="O1085" s="0" t="n">
        <v>0.001804</v>
      </c>
      <c r="P1085" s="0" t="s">
        <v>13</v>
      </c>
      <c r="Q1085" s="0" t="n">
        <v>0.011542</v>
      </c>
      <c r="R1085" s="0" t="n">
        <v>0.000454</v>
      </c>
      <c r="S1085" s="0" t="s">
        <v>14</v>
      </c>
      <c r="T1085" s="0" t="n">
        <v>0.011494</v>
      </c>
      <c r="U1085" s="0" t="n">
        <v>0.000452</v>
      </c>
    </row>
    <row r="1086" customFormat="false" ht="15" hidden="false" customHeight="false" outlineLevel="0" collapsed="false">
      <c r="A1086" s="0" t="n">
        <v>542000</v>
      </c>
      <c r="B1086" s="0" t="n">
        <v>0</v>
      </c>
      <c r="C1086" s="0" t="n">
        <v>0</v>
      </c>
      <c r="D1086" s="0" t="n">
        <v>0.7129</v>
      </c>
      <c r="E1086" s="0" t="n">
        <v>0.9424</v>
      </c>
      <c r="F1086" s="0" t="n">
        <v>0.0576</v>
      </c>
      <c r="G1086" s="0" t="s">
        <v>10</v>
      </c>
      <c r="H1086" s="0" t="n">
        <v>0.885</v>
      </c>
      <c r="I1086" s="0" t="n">
        <v>0.004512</v>
      </c>
      <c r="J1086" s="0" t="s">
        <v>11</v>
      </c>
      <c r="K1086" s="0" t="n">
        <v>0.045906</v>
      </c>
      <c r="L1086" s="0" t="n">
        <v>0.001804</v>
      </c>
      <c r="M1086" s="0" t="s">
        <v>12</v>
      </c>
      <c r="N1086" s="0" t="n">
        <v>0.046059</v>
      </c>
      <c r="O1086" s="0" t="n">
        <v>0.00181</v>
      </c>
      <c r="P1086" s="0" t="s">
        <v>13</v>
      </c>
      <c r="Q1086" s="0" t="n">
        <v>0.011508</v>
      </c>
      <c r="R1086" s="0" t="n">
        <v>0.000453</v>
      </c>
      <c r="S1086" s="0" t="s">
        <v>14</v>
      </c>
      <c r="T1086" s="0" t="n">
        <v>0.011526</v>
      </c>
      <c r="U1086" s="0" t="n">
        <v>0.000454</v>
      </c>
    </row>
    <row r="1087" customFormat="false" ht="15" hidden="false" customHeight="false" outlineLevel="0" collapsed="false">
      <c r="A1087" s="0" t="n">
        <v>542500</v>
      </c>
      <c r="B1087" s="0" t="n">
        <v>0</v>
      </c>
      <c r="C1087" s="0" t="n">
        <v>0</v>
      </c>
      <c r="D1087" s="0" t="n">
        <v>0.7122</v>
      </c>
      <c r="E1087" s="0" t="n">
        <v>0.9424</v>
      </c>
      <c r="F1087" s="0" t="n">
        <v>0.0576</v>
      </c>
      <c r="G1087" s="0" t="s">
        <v>10</v>
      </c>
      <c r="H1087" s="0" t="n">
        <v>0.88514</v>
      </c>
      <c r="I1087" s="0" t="n">
        <v>0.004509</v>
      </c>
      <c r="J1087" s="0" t="s">
        <v>11</v>
      </c>
      <c r="K1087" s="0" t="n">
        <v>0.045758</v>
      </c>
      <c r="L1087" s="0" t="n">
        <v>0.001799</v>
      </c>
      <c r="M1087" s="0" t="s">
        <v>12</v>
      </c>
      <c r="N1087" s="0" t="n">
        <v>0.046132</v>
      </c>
      <c r="O1087" s="0" t="n">
        <v>0.001814</v>
      </c>
      <c r="P1087" s="0" t="s">
        <v>13</v>
      </c>
      <c r="Q1087" s="0" t="n">
        <v>0.011502</v>
      </c>
      <c r="R1087" s="0" t="n">
        <v>0.000453</v>
      </c>
      <c r="S1087" s="0" t="s">
        <v>14</v>
      </c>
      <c r="T1087" s="0" t="n">
        <v>0.011469</v>
      </c>
      <c r="U1087" s="0" t="n">
        <v>0.000452</v>
      </c>
    </row>
    <row r="1088" customFormat="false" ht="15" hidden="false" customHeight="false" outlineLevel="0" collapsed="false">
      <c r="A1088" s="0" t="n">
        <v>543000</v>
      </c>
      <c r="B1088" s="0" t="n">
        <v>0</v>
      </c>
      <c r="C1088" s="0" t="n">
        <v>0</v>
      </c>
      <c r="D1088" s="0" t="n">
        <v>0.7106</v>
      </c>
      <c r="E1088" s="0" t="n">
        <v>0.9428</v>
      </c>
      <c r="F1088" s="0" t="n">
        <v>0.0572</v>
      </c>
      <c r="G1088" s="0" t="s">
        <v>10</v>
      </c>
      <c r="H1088" s="0" t="n">
        <v>0.885468</v>
      </c>
      <c r="I1088" s="0" t="n">
        <v>0.004502</v>
      </c>
      <c r="J1088" s="0" t="s">
        <v>11</v>
      </c>
      <c r="K1088" s="0" t="n">
        <v>0.045933</v>
      </c>
      <c r="L1088" s="0" t="n">
        <v>0.001809</v>
      </c>
      <c r="M1088" s="0" t="s">
        <v>12</v>
      </c>
      <c r="N1088" s="0" t="n">
        <v>0.045709</v>
      </c>
      <c r="O1088" s="0" t="n">
        <v>0.0018</v>
      </c>
      <c r="P1088" s="0" t="s">
        <v>13</v>
      </c>
      <c r="Q1088" s="0" t="n">
        <v>0.011446</v>
      </c>
      <c r="R1088" s="0" t="n">
        <v>0.000451</v>
      </c>
      <c r="S1088" s="0" t="s">
        <v>14</v>
      </c>
      <c r="T1088" s="0" t="n">
        <v>0.011443</v>
      </c>
      <c r="U1088" s="0" t="n">
        <v>0.000451</v>
      </c>
    </row>
    <row r="1089" customFormat="false" ht="15" hidden="false" customHeight="false" outlineLevel="0" collapsed="false">
      <c r="A1089" s="0" t="n">
        <v>543500</v>
      </c>
      <c r="B1089" s="0" t="n">
        <v>0</v>
      </c>
      <c r="C1089" s="0" t="n">
        <v>0</v>
      </c>
      <c r="D1089" s="0" t="n">
        <v>0.7091</v>
      </c>
      <c r="E1089" s="0" t="n">
        <v>0.9427</v>
      </c>
      <c r="F1089" s="0" t="n">
        <v>0.0573</v>
      </c>
      <c r="G1089" s="0" t="s">
        <v>10</v>
      </c>
      <c r="H1089" s="0" t="n">
        <v>0.8858</v>
      </c>
      <c r="I1089" s="0" t="n">
        <v>0.004498</v>
      </c>
      <c r="J1089" s="0" t="s">
        <v>11</v>
      </c>
      <c r="K1089" s="0" t="n">
        <v>0.045502</v>
      </c>
      <c r="L1089" s="0" t="n">
        <v>0.001795</v>
      </c>
      <c r="M1089" s="0" t="s">
        <v>12</v>
      </c>
      <c r="N1089" s="0" t="n">
        <v>0.04584</v>
      </c>
      <c r="O1089" s="0" t="n">
        <v>0.001808</v>
      </c>
      <c r="P1089" s="0" t="s">
        <v>13</v>
      </c>
      <c r="Q1089" s="0" t="n">
        <v>0.011421</v>
      </c>
      <c r="R1089" s="0" t="n">
        <v>0.000451</v>
      </c>
      <c r="S1089" s="0" t="s">
        <v>14</v>
      </c>
      <c r="T1089" s="0" t="n">
        <v>0.011437</v>
      </c>
      <c r="U1089" s="0" t="n">
        <v>0.000452</v>
      </c>
    </row>
    <row r="1090" customFormat="false" ht="15" hidden="false" customHeight="false" outlineLevel="0" collapsed="false">
      <c r="A1090" s="0" t="n">
        <v>544000</v>
      </c>
      <c r="B1090" s="0" t="n">
        <v>0</v>
      </c>
      <c r="C1090" s="0" t="n">
        <v>0</v>
      </c>
      <c r="D1090" s="0" t="n">
        <v>0.7084</v>
      </c>
      <c r="E1090" s="0" t="n">
        <v>0.9427</v>
      </c>
      <c r="F1090" s="0" t="n">
        <v>0.0573</v>
      </c>
      <c r="G1090" s="0" t="s">
        <v>10</v>
      </c>
      <c r="H1090" s="0" t="n">
        <v>0.885908</v>
      </c>
      <c r="I1090" s="0" t="n">
        <v>0.004495</v>
      </c>
      <c r="J1090" s="0" t="s">
        <v>11</v>
      </c>
      <c r="K1090" s="0" t="n">
        <v>0.045405</v>
      </c>
      <c r="L1090" s="0" t="n">
        <v>0.001792</v>
      </c>
      <c r="M1090" s="0" t="s">
        <v>12</v>
      </c>
      <c r="N1090" s="0" t="n">
        <v>0.045955</v>
      </c>
      <c r="O1090" s="0" t="n">
        <v>0.001814</v>
      </c>
      <c r="P1090" s="0" t="s">
        <v>13</v>
      </c>
      <c r="Q1090" s="0" t="n">
        <v>0.011351</v>
      </c>
      <c r="R1090" s="0" t="n">
        <v>0.000449</v>
      </c>
      <c r="S1090" s="0" t="s">
        <v>14</v>
      </c>
      <c r="T1090" s="0" t="n">
        <v>0.011381</v>
      </c>
      <c r="U1090" s="0" t="n">
        <v>0.00045</v>
      </c>
    </row>
    <row r="1091" customFormat="false" ht="15" hidden="false" customHeight="false" outlineLevel="0" collapsed="false">
      <c r="A1091" s="0" t="n">
        <v>544500</v>
      </c>
      <c r="B1091" s="0" t="n">
        <v>0</v>
      </c>
      <c r="C1091" s="0" t="n">
        <v>0</v>
      </c>
      <c r="D1091" s="0" t="n">
        <v>0.7071</v>
      </c>
      <c r="E1091" s="0" t="n">
        <v>0.943</v>
      </c>
      <c r="F1091" s="0" t="n">
        <v>0.057</v>
      </c>
      <c r="G1091" s="0" t="s">
        <v>10</v>
      </c>
      <c r="H1091" s="0" t="n">
        <v>0.8862</v>
      </c>
      <c r="I1091" s="0" t="n">
        <v>0.004492</v>
      </c>
      <c r="J1091" s="0" t="s">
        <v>11</v>
      </c>
      <c r="K1091" s="0" t="n">
        <v>0.045485</v>
      </c>
      <c r="L1091" s="0" t="n">
        <v>0.001798</v>
      </c>
      <c r="M1091" s="0" t="s">
        <v>12</v>
      </c>
      <c r="N1091" s="0" t="n">
        <v>0.045621</v>
      </c>
      <c r="O1091" s="0" t="n">
        <v>0.001803</v>
      </c>
      <c r="P1091" s="0" t="s">
        <v>13</v>
      </c>
      <c r="Q1091" s="0" t="n">
        <v>0.011363</v>
      </c>
      <c r="R1091" s="0" t="n">
        <v>0.00045</v>
      </c>
      <c r="S1091" s="0" t="s">
        <v>14</v>
      </c>
      <c r="T1091" s="0" t="n">
        <v>0.011331</v>
      </c>
      <c r="U1091" s="0" t="n">
        <v>0.000449</v>
      </c>
    </row>
    <row r="1092" customFormat="false" ht="15" hidden="false" customHeight="false" outlineLevel="0" collapsed="false">
      <c r="A1092" s="0" t="n">
        <v>545000</v>
      </c>
      <c r="B1092" s="0" t="n">
        <v>0</v>
      </c>
      <c r="C1092" s="0" t="n">
        <v>0</v>
      </c>
      <c r="D1092" s="0" t="n">
        <v>0.7056</v>
      </c>
      <c r="E1092" s="0" t="n">
        <v>0.9433</v>
      </c>
      <c r="F1092" s="0" t="n">
        <v>0.0567</v>
      </c>
      <c r="G1092" s="0" t="s">
        <v>10</v>
      </c>
      <c r="H1092" s="0" t="n">
        <v>0.886522</v>
      </c>
      <c r="I1092" s="0" t="n">
        <v>0.004485</v>
      </c>
      <c r="J1092" s="0" t="s">
        <v>11</v>
      </c>
      <c r="K1092" s="0" t="n">
        <v>0.04538</v>
      </c>
      <c r="L1092" s="0" t="n">
        <v>0.001796</v>
      </c>
      <c r="M1092" s="0" t="s">
        <v>12</v>
      </c>
      <c r="N1092" s="0" t="n">
        <v>0.04544</v>
      </c>
      <c r="O1092" s="0" t="n">
        <v>0.001798</v>
      </c>
      <c r="P1092" s="0" t="s">
        <v>13</v>
      </c>
      <c r="Q1092" s="0" t="n">
        <v>0.011354</v>
      </c>
      <c r="R1092" s="0" t="n">
        <v>0.00045</v>
      </c>
      <c r="S1092" s="0" t="s">
        <v>14</v>
      </c>
      <c r="T1092" s="0" t="n">
        <v>0.011304</v>
      </c>
      <c r="U1092" s="0" t="n">
        <v>0.000448</v>
      </c>
    </row>
    <row r="1093" customFormat="false" ht="15" hidden="false" customHeight="false" outlineLevel="0" collapsed="false">
      <c r="A1093" s="0" t="n">
        <v>545500</v>
      </c>
      <c r="B1093" s="0" t="n">
        <v>0</v>
      </c>
      <c r="C1093" s="0" t="n">
        <v>0</v>
      </c>
      <c r="D1093" s="0" t="n">
        <v>0.7048</v>
      </c>
      <c r="E1093" s="0" t="n">
        <v>0.9431</v>
      </c>
      <c r="F1093" s="0" t="n">
        <v>0.0569</v>
      </c>
      <c r="G1093" s="0" t="s">
        <v>10</v>
      </c>
      <c r="H1093" s="0" t="n">
        <v>0.886732</v>
      </c>
      <c r="I1093" s="0" t="n">
        <v>0.004481</v>
      </c>
      <c r="J1093" s="0" t="s">
        <v>11</v>
      </c>
      <c r="K1093" s="0" t="n">
        <v>0.045035</v>
      </c>
      <c r="L1093" s="0" t="n">
        <v>0.001785</v>
      </c>
      <c r="M1093" s="0" t="s">
        <v>12</v>
      </c>
      <c r="N1093" s="0" t="n">
        <v>0.045557</v>
      </c>
      <c r="O1093" s="0" t="n">
        <v>0.001805</v>
      </c>
      <c r="P1093" s="0" t="s">
        <v>13</v>
      </c>
      <c r="Q1093" s="0" t="n">
        <v>0.01134</v>
      </c>
      <c r="R1093" s="0" t="n">
        <v>0.00045</v>
      </c>
      <c r="S1093" s="0" t="s">
        <v>14</v>
      </c>
      <c r="T1093" s="0" t="n">
        <v>0.011336</v>
      </c>
      <c r="U1093" s="0" t="n">
        <v>0.00045</v>
      </c>
    </row>
    <row r="1094" customFormat="false" ht="15" hidden="false" customHeight="false" outlineLevel="0" collapsed="false">
      <c r="A1094" s="0" t="n">
        <v>546000</v>
      </c>
      <c r="B1094" s="0" t="n">
        <v>0</v>
      </c>
      <c r="C1094" s="0" t="n">
        <v>0</v>
      </c>
      <c r="D1094" s="0" t="n">
        <v>0.7038</v>
      </c>
      <c r="E1094" s="0" t="n">
        <v>0.9434</v>
      </c>
      <c r="F1094" s="0" t="n">
        <v>0.0566</v>
      </c>
      <c r="G1094" s="0" t="s">
        <v>10</v>
      </c>
      <c r="H1094" s="0" t="n">
        <v>0.886943</v>
      </c>
      <c r="I1094" s="0" t="n">
        <v>0.004478</v>
      </c>
      <c r="J1094" s="0" t="s">
        <v>11</v>
      </c>
      <c r="K1094" s="0" t="n">
        <v>0.045201</v>
      </c>
      <c r="L1094" s="0" t="n">
        <v>0.001793</v>
      </c>
      <c r="M1094" s="0" t="s">
        <v>12</v>
      </c>
      <c r="N1094" s="0" t="n">
        <v>0.04523</v>
      </c>
      <c r="O1094" s="0" t="n">
        <v>0.001794</v>
      </c>
      <c r="P1094" s="0" t="s">
        <v>13</v>
      </c>
      <c r="Q1094" s="0" t="n">
        <v>0.011302</v>
      </c>
      <c r="R1094" s="0" t="n">
        <v>0.000449</v>
      </c>
      <c r="S1094" s="0" t="s">
        <v>14</v>
      </c>
      <c r="T1094" s="0" t="n">
        <v>0.011324</v>
      </c>
      <c r="U1094" s="0" t="n">
        <v>0.00045</v>
      </c>
    </row>
    <row r="1095" customFormat="false" ht="15" hidden="false" customHeight="false" outlineLevel="0" collapsed="false">
      <c r="A1095" s="0" t="n">
        <v>546500</v>
      </c>
      <c r="B1095" s="0" t="n">
        <v>0</v>
      </c>
      <c r="C1095" s="0" t="n">
        <v>0</v>
      </c>
      <c r="D1095" s="0" t="n">
        <v>0.703</v>
      </c>
      <c r="E1095" s="0" t="n">
        <v>0.9435</v>
      </c>
      <c r="F1095" s="0" t="n">
        <v>0.0565</v>
      </c>
      <c r="G1095" s="0" t="s">
        <v>10</v>
      </c>
      <c r="H1095" s="0" t="n">
        <v>0.887106</v>
      </c>
      <c r="I1095" s="0" t="n">
        <v>0.004475</v>
      </c>
      <c r="J1095" s="0" t="s">
        <v>11</v>
      </c>
      <c r="K1095" s="0" t="n">
        <v>0.045141</v>
      </c>
      <c r="L1095" s="0" t="n">
        <v>0.001792</v>
      </c>
      <c r="M1095" s="0" t="s">
        <v>12</v>
      </c>
      <c r="N1095" s="0" t="n">
        <v>0.045155</v>
      </c>
      <c r="O1095" s="0" t="n">
        <v>0.001793</v>
      </c>
      <c r="P1095" s="0" t="s">
        <v>13</v>
      </c>
      <c r="Q1095" s="0" t="n">
        <v>0.011252</v>
      </c>
      <c r="R1095" s="0" t="n">
        <v>0.000447</v>
      </c>
      <c r="S1095" s="0" t="s">
        <v>14</v>
      </c>
      <c r="T1095" s="0" t="n">
        <v>0.011346</v>
      </c>
      <c r="U1095" s="0" t="n">
        <v>0.000451</v>
      </c>
    </row>
    <row r="1096" customFormat="false" ht="15" hidden="false" customHeight="false" outlineLevel="0" collapsed="false">
      <c r="A1096" s="0" t="n">
        <v>547000</v>
      </c>
      <c r="B1096" s="0" t="n">
        <v>0</v>
      </c>
      <c r="C1096" s="0" t="n">
        <v>0</v>
      </c>
      <c r="D1096" s="0" t="n">
        <v>0.7024</v>
      </c>
      <c r="E1096" s="0" t="n">
        <v>0.9435</v>
      </c>
      <c r="F1096" s="0" t="n">
        <v>0.0565</v>
      </c>
      <c r="G1096" s="0" t="s">
        <v>10</v>
      </c>
      <c r="H1096" s="0" t="n">
        <v>0.8872</v>
      </c>
      <c r="I1096" s="0" t="n">
        <v>0.004474</v>
      </c>
      <c r="J1096" s="0" t="s">
        <v>11</v>
      </c>
      <c r="K1096" s="0" t="n">
        <v>0.045134</v>
      </c>
      <c r="L1096" s="0" t="n">
        <v>0.001793</v>
      </c>
      <c r="M1096" s="0" t="s">
        <v>12</v>
      </c>
      <c r="N1096" s="0" t="n">
        <v>0.045197</v>
      </c>
      <c r="O1096" s="0" t="n">
        <v>0.001795</v>
      </c>
      <c r="P1096" s="0" t="s">
        <v>13</v>
      </c>
      <c r="Q1096" s="0" t="n">
        <v>0.011214</v>
      </c>
      <c r="R1096" s="0" t="n">
        <v>0.000446</v>
      </c>
      <c r="S1096" s="0" t="s">
        <v>14</v>
      </c>
      <c r="T1096" s="0" t="n">
        <v>0.011255</v>
      </c>
      <c r="U1096" s="0" t="n">
        <v>0.000448</v>
      </c>
    </row>
    <row r="1097" customFormat="false" ht="15" hidden="false" customHeight="false" outlineLevel="0" collapsed="false">
      <c r="A1097" s="0" t="n">
        <v>547500</v>
      </c>
      <c r="B1097" s="0" t="n">
        <v>0</v>
      </c>
      <c r="C1097" s="0" t="n">
        <v>0</v>
      </c>
      <c r="D1097" s="0" t="n">
        <v>0.7009</v>
      </c>
      <c r="E1097" s="0" t="n">
        <v>0.9437</v>
      </c>
      <c r="F1097" s="0" t="n">
        <v>0.0563</v>
      </c>
      <c r="G1097" s="0" t="s">
        <v>10</v>
      </c>
      <c r="H1097" s="0" t="n">
        <v>0.887567</v>
      </c>
      <c r="I1097" s="0" t="n">
        <v>0.004467</v>
      </c>
      <c r="J1097" s="0" t="s">
        <v>11</v>
      </c>
      <c r="K1097" s="0" t="n">
        <v>0.04489</v>
      </c>
      <c r="L1097" s="0" t="n">
        <v>0.001786</v>
      </c>
      <c r="M1097" s="0" t="s">
        <v>12</v>
      </c>
      <c r="N1097" s="0" t="n">
        <v>0.045015</v>
      </c>
      <c r="O1097" s="0" t="n">
        <v>0.001791</v>
      </c>
      <c r="P1097" s="0" t="s">
        <v>13</v>
      </c>
      <c r="Q1097" s="0" t="n">
        <v>0.011237</v>
      </c>
      <c r="R1097" s="0" t="n">
        <v>0.000448</v>
      </c>
      <c r="S1097" s="0" t="s">
        <v>14</v>
      </c>
      <c r="T1097" s="0" t="n">
        <v>0.011292</v>
      </c>
      <c r="U1097" s="0" t="n">
        <v>0.00045</v>
      </c>
    </row>
    <row r="1098" customFormat="false" ht="15" hidden="false" customHeight="false" outlineLevel="0" collapsed="false">
      <c r="A1098" s="0" t="n">
        <v>548000</v>
      </c>
      <c r="B1098" s="0" t="n">
        <v>0</v>
      </c>
      <c r="C1098" s="0" t="n">
        <v>0</v>
      </c>
      <c r="D1098" s="0" t="n">
        <v>0.7007</v>
      </c>
      <c r="E1098" s="0" t="n">
        <v>0.9439</v>
      </c>
      <c r="F1098" s="0" t="n">
        <v>0.0561</v>
      </c>
      <c r="G1098" s="0" t="s">
        <v>10</v>
      </c>
      <c r="H1098" s="0" t="n">
        <v>0.8876</v>
      </c>
      <c r="I1098" s="0" t="n">
        <v>0.004467</v>
      </c>
      <c r="J1098" s="0" t="s">
        <v>11</v>
      </c>
      <c r="K1098" s="0" t="n">
        <v>0.045005</v>
      </c>
      <c r="L1098" s="0" t="n">
        <v>0.001792</v>
      </c>
      <c r="M1098" s="0" t="s">
        <v>12</v>
      </c>
      <c r="N1098" s="0" t="n">
        <v>0.044909</v>
      </c>
      <c r="O1098" s="0" t="n">
        <v>0.001788</v>
      </c>
      <c r="P1098" s="0" t="s">
        <v>13</v>
      </c>
      <c r="Q1098" s="0" t="n">
        <v>0.011269</v>
      </c>
      <c r="R1098" s="0" t="n">
        <v>0.000449</v>
      </c>
      <c r="S1098" s="0" t="s">
        <v>14</v>
      </c>
      <c r="T1098" s="0" t="n">
        <v>0.011216</v>
      </c>
      <c r="U1098" s="0" t="n">
        <v>0.000447</v>
      </c>
    </row>
    <row r="1099" customFormat="false" ht="15" hidden="false" customHeight="false" outlineLevel="0" collapsed="false">
      <c r="A1099" s="0" t="n">
        <v>548500</v>
      </c>
      <c r="B1099" s="0" t="n">
        <v>0</v>
      </c>
      <c r="C1099" s="0" t="n">
        <v>0</v>
      </c>
      <c r="D1099" s="0" t="n">
        <v>0.698</v>
      </c>
      <c r="E1099" s="0" t="n">
        <v>0.9441</v>
      </c>
      <c r="F1099" s="0" t="n">
        <v>0.0559</v>
      </c>
      <c r="G1099" s="0" t="s">
        <v>10</v>
      </c>
      <c r="H1099" s="0" t="n">
        <v>0.888184</v>
      </c>
      <c r="I1099" s="0" t="n">
        <v>0.004454</v>
      </c>
      <c r="J1099" s="0" t="s">
        <v>11</v>
      </c>
      <c r="K1099" s="0" t="n">
        <v>0.044697</v>
      </c>
      <c r="L1099" s="0" t="n">
        <v>0.001783</v>
      </c>
      <c r="M1099" s="0" t="s">
        <v>12</v>
      </c>
      <c r="N1099" s="0" t="n">
        <v>0.044729</v>
      </c>
      <c r="O1099" s="0" t="n">
        <v>0.001784</v>
      </c>
      <c r="P1099" s="0" t="s">
        <v>13</v>
      </c>
      <c r="Q1099" s="0" t="n">
        <v>0.011222</v>
      </c>
      <c r="R1099" s="0" t="n">
        <v>0.000448</v>
      </c>
      <c r="S1099" s="0" t="s">
        <v>14</v>
      </c>
      <c r="T1099" s="0" t="n">
        <v>0.011169</v>
      </c>
      <c r="U1099" s="0" t="n">
        <v>0.000446</v>
      </c>
    </row>
    <row r="1100" customFormat="false" ht="15" hidden="false" customHeight="false" outlineLevel="0" collapsed="false">
      <c r="A1100" s="0" t="n">
        <v>549000</v>
      </c>
      <c r="B1100" s="0" t="n">
        <v>0</v>
      </c>
      <c r="C1100" s="0" t="n">
        <v>0</v>
      </c>
      <c r="D1100" s="0" t="n">
        <v>0.6958</v>
      </c>
      <c r="E1100" s="0" t="n">
        <v>0.9442</v>
      </c>
      <c r="F1100" s="0" t="n">
        <v>0.0558</v>
      </c>
      <c r="G1100" s="0" t="s">
        <v>10</v>
      </c>
      <c r="H1100" s="0" t="n">
        <v>0.888664</v>
      </c>
      <c r="I1100" s="0" t="n">
        <v>0.004447</v>
      </c>
      <c r="J1100" s="0" t="s">
        <v>11</v>
      </c>
      <c r="K1100" s="0" t="n">
        <v>0.044387</v>
      </c>
      <c r="L1100" s="0" t="n">
        <v>0.001776</v>
      </c>
      <c r="M1100" s="0" t="s">
        <v>12</v>
      </c>
      <c r="N1100" s="0" t="n">
        <v>0.044622</v>
      </c>
      <c r="O1100" s="0" t="n">
        <v>0.001785</v>
      </c>
      <c r="P1100" s="0" t="s">
        <v>13</v>
      </c>
      <c r="Q1100" s="0" t="n">
        <v>0.011163</v>
      </c>
      <c r="R1100" s="0" t="n">
        <v>0.000447</v>
      </c>
      <c r="S1100" s="0" t="s">
        <v>14</v>
      </c>
      <c r="T1100" s="0" t="n">
        <v>0.011164</v>
      </c>
      <c r="U1100" s="0" t="n">
        <v>0.000447</v>
      </c>
    </row>
    <row r="1101" customFormat="false" ht="15" hidden="false" customHeight="false" outlineLevel="0" collapsed="false">
      <c r="A1101" s="0" t="n">
        <v>549500</v>
      </c>
      <c r="B1101" s="0" t="n">
        <v>0</v>
      </c>
      <c r="C1101" s="0" t="n">
        <v>0</v>
      </c>
      <c r="D1101" s="0" t="n">
        <v>0.6949</v>
      </c>
      <c r="E1101" s="0" t="n">
        <v>0.9445</v>
      </c>
      <c r="F1101" s="0" t="n">
        <v>0.0555</v>
      </c>
      <c r="G1101" s="0" t="s">
        <v>10</v>
      </c>
      <c r="H1101" s="0" t="n">
        <v>0.8888</v>
      </c>
      <c r="I1101" s="0" t="n">
        <v>0.004446</v>
      </c>
      <c r="J1101" s="0" t="s">
        <v>11</v>
      </c>
      <c r="K1101" s="0" t="n">
        <v>0.044567</v>
      </c>
      <c r="L1101" s="0" t="n">
        <v>0.001785</v>
      </c>
      <c r="M1101" s="0" t="s">
        <v>12</v>
      </c>
      <c r="N1101" s="0" t="n">
        <v>0.044436</v>
      </c>
      <c r="O1101" s="0" t="n">
        <v>0.001779</v>
      </c>
      <c r="P1101" s="0" t="s">
        <v>13</v>
      </c>
      <c r="Q1101" s="0" t="n">
        <v>0.01109</v>
      </c>
      <c r="R1101" s="0" t="n">
        <v>0.000445</v>
      </c>
      <c r="S1101" s="0" t="s">
        <v>14</v>
      </c>
      <c r="T1101" s="0" t="n">
        <v>0.011106</v>
      </c>
      <c r="U1101" s="0" t="n">
        <v>0.000446</v>
      </c>
    </row>
    <row r="1102" customFormat="false" ht="15" hidden="false" customHeight="false" outlineLevel="0" collapsed="false">
      <c r="A1102" s="0" t="n">
        <v>550000</v>
      </c>
      <c r="B1102" s="0" t="n">
        <v>0</v>
      </c>
      <c r="C1102" s="0" t="n">
        <v>0</v>
      </c>
      <c r="D1102" s="0" t="n">
        <v>0.6943</v>
      </c>
      <c r="E1102" s="0" t="n">
        <v>0.9446</v>
      </c>
      <c r="F1102" s="0" t="n">
        <v>0.0554</v>
      </c>
      <c r="G1102" s="0" t="s">
        <v>10</v>
      </c>
      <c r="H1102" s="0" t="n">
        <v>0.888973</v>
      </c>
      <c r="I1102" s="0" t="n">
        <v>0.004443</v>
      </c>
      <c r="J1102" s="0" t="s">
        <v>11</v>
      </c>
      <c r="K1102" s="0" t="n">
        <v>0.044462</v>
      </c>
      <c r="L1102" s="0" t="n">
        <v>0.001782</v>
      </c>
      <c r="M1102" s="0" t="s">
        <v>12</v>
      </c>
      <c r="N1102" s="0" t="n">
        <v>0.044313</v>
      </c>
      <c r="O1102" s="0" t="n">
        <v>0.001776</v>
      </c>
      <c r="P1102" s="0" t="s">
        <v>13</v>
      </c>
      <c r="Q1102" s="0" t="n">
        <v>0.011141</v>
      </c>
      <c r="R1102" s="0" t="n">
        <v>0.000447</v>
      </c>
      <c r="S1102" s="0" t="s">
        <v>14</v>
      </c>
      <c r="T1102" s="0" t="n">
        <v>0.01111</v>
      </c>
      <c r="U1102" s="0" t="n">
        <v>0.000446</v>
      </c>
    </row>
    <row r="1103" customFormat="false" ht="15" hidden="false" customHeight="false" outlineLevel="0" collapsed="false">
      <c r="A1103" s="0" t="n">
        <v>550500</v>
      </c>
      <c r="B1103" s="0" t="n">
        <v>0</v>
      </c>
      <c r="C1103" s="0" t="n">
        <v>0</v>
      </c>
      <c r="D1103" s="0" t="n">
        <v>0.6939</v>
      </c>
      <c r="E1103" s="0" t="n">
        <v>0.9444</v>
      </c>
      <c r="F1103" s="0" t="n">
        <v>0.0556</v>
      </c>
      <c r="G1103" s="0" t="s">
        <v>10</v>
      </c>
      <c r="H1103" s="0" t="n">
        <v>0.889</v>
      </c>
      <c r="I1103" s="0" t="n">
        <v>0.004443</v>
      </c>
      <c r="J1103" s="0" t="s">
        <v>11</v>
      </c>
      <c r="K1103" s="0" t="n">
        <v>0.044372</v>
      </c>
      <c r="L1103" s="0" t="n">
        <v>0.001779</v>
      </c>
      <c r="M1103" s="0" t="s">
        <v>12</v>
      </c>
      <c r="N1103" s="0" t="n">
        <v>0.044509</v>
      </c>
      <c r="O1103" s="0" t="n">
        <v>0.001784</v>
      </c>
      <c r="P1103" s="0" t="s">
        <v>13</v>
      </c>
      <c r="Q1103" s="0" t="n">
        <v>0.011002</v>
      </c>
      <c r="R1103" s="0" t="n">
        <v>0.000442</v>
      </c>
      <c r="S1103" s="0" t="s">
        <v>14</v>
      </c>
      <c r="T1103" s="0" t="n">
        <v>0.011117</v>
      </c>
      <c r="U1103" s="0" t="n">
        <v>0.000446</v>
      </c>
    </row>
    <row r="1104" customFormat="false" ht="15" hidden="false" customHeight="false" outlineLevel="0" collapsed="false">
      <c r="A1104" s="0" t="n">
        <v>551000</v>
      </c>
      <c r="B1104" s="0" t="n">
        <v>0</v>
      </c>
      <c r="C1104" s="0" t="n">
        <v>0</v>
      </c>
      <c r="D1104" s="0" t="n">
        <v>0.6937</v>
      </c>
      <c r="E1104" s="0" t="n">
        <v>0.9444</v>
      </c>
      <c r="F1104" s="0" t="n">
        <v>0.0556</v>
      </c>
      <c r="G1104" s="0" t="s">
        <v>10</v>
      </c>
      <c r="H1104" s="0" t="n">
        <v>0.88905</v>
      </c>
      <c r="I1104" s="0" t="n">
        <v>0.004441</v>
      </c>
      <c r="J1104" s="0" t="s">
        <v>11</v>
      </c>
      <c r="K1104" s="0" t="n">
        <v>0.044291</v>
      </c>
      <c r="L1104" s="0" t="n">
        <v>0.001776</v>
      </c>
      <c r="M1104" s="0" t="s">
        <v>12</v>
      </c>
      <c r="N1104" s="0" t="n">
        <v>0.044523</v>
      </c>
      <c r="O1104" s="0" t="n">
        <v>0.001785</v>
      </c>
      <c r="P1104" s="0" t="s">
        <v>13</v>
      </c>
      <c r="Q1104" s="0" t="n">
        <v>0.011079</v>
      </c>
      <c r="R1104" s="0" t="n">
        <v>0.000445</v>
      </c>
      <c r="S1104" s="0" t="s">
        <v>14</v>
      </c>
      <c r="T1104" s="0" t="n">
        <v>0.011057</v>
      </c>
      <c r="U1104" s="0" t="n">
        <v>0.000444</v>
      </c>
    </row>
    <row r="1105" customFormat="false" ht="15" hidden="false" customHeight="false" outlineLevel="0" collapsed="false">
      <c r="A1105" s="0" t="n">
        <v>551500</v>
      </c>
      <c r="B1105" s="0" t="n">
        <v>0</v>
      </c>
      <c r="C1105" s="0" t="n">
        <v>0</v>
      </c>
      <c r="D1105" s="0" t="n">
        <v>0.6931</v>
      </c>
      <c r="E1105" s="0" t="n">
        <v>0.9447</v>
      </c>
      <c r="F1105" s="0" t="n">
        <v>0.0553</v>
      </c>
      <c r="G1105" s="0" t="s">
        <v>10</v>
      </c>
      <c r="H1105" s="0" t="n">
        <v>0.8892</v>
      </c>
      <c r="I1105" s="0" t="n">
        <v>0.004439</v>
      </c>
      <c r="J1105" s="0" t="s">
        <v>11</v>
      </c>
      <c r="K1105" s="0" t="n">
        <v>0.044408</v>
      </c>
      <c r="L1105" s="0" t="n">
        <v>0.001782</v>
      </c>
      <c r="M1105" s="0" t="s">
        <v>12</v>
      </c>
      <c r="N1105" s="0" t="n">
        <v>0.044219</v>
      </c>
      <c r="O1105" s="0" t="n">
        <v>0.001774</v>
      </c>
      <c r="P1105" s="0" t="s">
        <v>13</v>
      </c>
      <c r="Q1105" s="0" t="n">
        <v>0.011093</v>
      </c>
      <c r="R1105" s="0" t="n">
        <v>0.000446</v>
      </c>
      <c r="S1105" s="0" t="s">
        <v>14</v>
      </c>
      <c r="T1105" s="0" t="n">
        <v>0.01108</v>
      </c>
      <c r="U1105" s="0" t="n">
        <v>0.000445</v>
      </c>
    </row>
    <row r="1106" customFormat="false" ht="15" hidden="false" customHeight="false" outlineLevel="0" collapsed="false">
      <c r="A1106" s="0" t="n">
        <v>552000</v>
      </c>
      <c r="B1106" s="0" t="n">
        <v>0</v>
      </c>
      <c r="C1106" s="0" t="n">
        <v>0</v>
      </c>
      <c r="D1106" s="0" t="n">
        <v>0.693</v>
      </c>
      <c r="E1106" s="0" t="n">
        <v>0.9447</v>
      </c>
      <c r="F1106" s="0" t="n">
        <v>0.0553</v>
      </c>
      <c r="G1106" s="0" t="s">
        <v>10</v>
      </c>
      <c r="H1106" s="0" t="n">
        <v>0.889222</v>
      </c>
      <c r="I1106" s="0" t="n">
        <v>0.004439</v>
      </c>
      <c r="J1106" s="0" t="s">
        <v>11</v>
      </c>
      <c r="K1106" s="0" t="n">
        <v>0.044407</v>
      </c>
      <c r="L1106" s="0" t="n">
        <v>0.001782</v>
      </c>
      <c r="M1106" s="0" t="s">
        <v>12</v>
      </c>
      <c r="N1106" s="0" t="n">
        <v>0.044201</v>
      </c>
      <c r="O1106" s="0" t="n">
        <v>0.001774</v>
      </c>
      <c r="P1106" s="0" t="s">
        <v>13</v>
      </c>
      <c r="Q1106" s="0" t="n">
        <v>0.011083</v>
      </c>
      <c r="R1106" s="0" t="n">
        <v>0.000446</v>
      </c>
      <c r="S1106" s="0" t="s">
        <v>14</v>
      </c>
      <c r="T1106" s="0" t="n">
        <v>0.011086</v>
      </c>
      <c r="U1106" s="0" t="n">
        <v>0.000446</v>
      </c>
    </row>
    <row r="1107" customFormat="false" ht="15" hidden="false" customHeight="false" outlineLevel="0" collapsed="false">
      <c r="A1107" s="0" t="n">
        <v>552500</v>
      </c>
      <c r="B1107" s="0" t="n">
        <v>0</v>
      </c>
      <c r="C1107" s="0" t="n">
        <v>0</v>
      </c>
      <c r="D1107" s="0" t="n">
        <v>0.6922</v>
      </c>
      <c r="E1107" s="0" t="n">
        <v>0.9446</v>
      </c>
      <c r="F1107" s="0" t="n">
        <v>0.0554</v>
      </c>
      <c r="G1107" s="0" t="s">
        <v>10</v>
      </c>
      <c r="H1107" s="0" t="n">
        <v>0.8894</v>
      </c>
      <c r="I1107" s="0" t="n">
        <v>0.004436</v>
      </c>
      <c r="J1107" s="0" t="s">
        <v>11</v>
      </c>
      <c r="K1107" s="0" t="n">
        <v>0.044113</v>
      </c>
      <c r="L1107" s="0" t="n">
        <v>0.001772</v>
      </c>
      <c r="M1107" s="0" t="s">
        <v>12</v>
      </c>
      <c r="N1107" s="0" t="n">
        <v>0.044368</v>
      </c>
      <c r="O1107" s="0" t="n">
        <v>0.001782</v>
      </c>
      <c r="P1107" s="0" t="s">
        <v>13</v>
      </c>
      <c r="Q1107" s="0" t="n">
        <v>0.011115</v>
      </c>
      <c r="R1107" s="0" t="n">
        <v>0.000447</v>
      </c>
      <c r="S1107" s="0" t="s">
        <v>14</v>
      </c>
      <c r="T1107" s="0" t="n">
        <v>0.011005</v>
      </c>
      <c r="U1107" s="0" t="n">
        <v>0.000443</v>
      </c>
    </row>
    <row r="1108" customFormat="false" ht="15" hidden="false" customHeight="false" outlineLevel="0" collapsed="false">
      <c r="A1108" s="0" t="n">
        <v>553000</v>
      </c>
      <c r="B1108" s="0" t="n">
        <v>0</v>
      </c>
      <c r="C1108" s="0" t="n">
        <v>0</v>
      </c>
      <c r="D1108" s="0" t="n">
        <v>0.6922</v>
      </c>
      <c r="E1108" s="0" t="n">
        <v>0.9448</v>
      </c>
      <c r="F1108" s="0" t="n">
        <v>0.0552</v>
      </c>
      <c r="G1108" s="0" t="s">
        <v>10</v>
      </c>
      <c r="H1108" s="0" t="n">
        <v>0.8894</v>
      </c>
      <c r="I1108" s="0" t="n">
        <v>0.004436</v>
      </c>
      <c r="J1108" s="0" t="s">
        <v>11</v>
      </c>
      <c r="K1108" s="0" t="n">
        <v>0.044321</v>
      </c>
      <c r="L1108" s="0" t="n">
        <v>0.00178</v>
      </c>
      <c r="M1108" s="0" t="s">
        <v>12</v>
      </c>
      <c r="N1108" s="0" t="n">
        <v>0.044158</v>
      </c>
      <c r="O1108" s="0" t="n">
        <v>0.001774</v>
      </c>
      <c r="P1108" s="0" t="s">
        <v>13</v>
      </c>
      <c r="Q1108" s="0" t="n">
        <v>0.011101</v>
      </c>
      <c r="R1108" s="0" t="n">
        <v>0.000446</v>
      </c>
      <c r="S1108" s="0" t="s">
        <v>14</v>
      </c>
      <c r="T1108" s="0" t="n">
        <v>0.011021</v>
      </c>
      <c r="U1108" s="0" t="n">
        <v>0.000443</v>
      </c>
    </row>
    <row r="1109" customFormat="false" ht="15" hidden="false" customHeight="false" outlineLevel="0" collapsed="false">
      <c r="A1109" s="0" t="n">
        <v>553500</v>
      </c>
      <c r="B1109" s="0" t="n">
        <v>0</v>
      </c>
      <c r="C1109" s="0" t="n">
        <v>0</v>
      </c>
      <c r="D1109" s="0" t="n">
        <v>0.6922</v>
      </c>
      <c r="E1109" s="0" t="n">
        <v>0.9447</v>
      </c>
      <c r="F1109" s="0" t="n">
        <v>0.0553</v>
      </c>
      <c r="G1109" s="0" t="s">
        <v>10</v>
      </c>
      <c r="H1109" s="0" t="n">
        <v>0.8894</v>
      </c>
      <c r="I1109" s="0" t="n">
        <v>0.004436</v>
      </c>
      <c r="J1109" s="0" t="s">
        <v>11</v>
      </c>
      <c r="K1109" s="0" t="n">
        <v>0.044304</v>
      </c>
      <c r="L1109" s="0" t="n">
        <v>0.00178</v>
      </c>
      <c r="M1109" s="0" t="s">
        <v>12</v>
      </c>
      <c r="N1109" s="0" t="n">
        <v>0.044147</v>
      </c>
      <c r="O1109" s="0" t="n">
        <v>0.001773</v>
      </c>
      <c r="P1109" s="0" t="s">
        <v>13</v>
      </c>
      <c r="Q1109" s="0" t="n">
        <v>0.011037</v>
      </c>
      <c r="R1109" s="0" t="n">
        <v>0.000444</v>
      </c>
      <c r="S1109" s="0" t="s">
        <v>14</v>
      </c>
      <c r="T1109" s="0" t="n">
        <v>0.011112</v>
      </c>
      <c r="U1109" s="0" t="n">
        <v>0.000447</v>
      </c>
    </row>
    <row r="1110" customFormat="false" ht="15" hidden="false" customHeight="false" outlineLevel="0" collapsed="false">
      <c r="A1110" s="0" t="n">
        <v>554000</v>
      </c>
      <c r="B1110" s="0" t="n">
        <v>0</v>
      </c>
      <c r="C1110" s="0" t="n">
        <v>0</v>
      </c>
      <c r="D1110" s="0" t="n">
        <v>0.6914</v>
      </c>
      <c r="E1110" s="0" t="n">
        <v>0.9448</v>
      </c>
      <c r="F1110" s="0" t="n">
        <v>0.0552</v>
      </c>
      <c r="G1110" s="0" t="s">
        <v>10</v>
      </c>
      <c r="H1110" s="0" t="n">
        <v>0.889568</v>
      </c>
      <c r="I1110" s="0" t="n">
        <v>0.004432</v>
      </c>
      <c r="J1110" s="0" t="s">
        <v>11</v>
      </c>
      <c r="K1110" s="0" t="n">
        <v>0.044182</v>
      </c>
      <c r="L1110" s="0" t="n">
        <v>0.001776</v>
      </c>
      <c r="M1110" s="0" t="s">
        <v>12</v>
      </c>
      <c r="N1110" s="0" t="n">
        <v>0.044132</v>
      </c>
      <c r="O1110" s="0" t="n">
        <v>0.001774</v>
      </c>
      <c r="P1110" s="0" t="s">
        <v>13</v>
      </c>
      <c r="Q1110" s="0" t="n">
        <v>0.011056</v>
      </c>
      <c r="R1110" s="0" t="n">
        <v>0.000445</v>
      </c>
      <c r="S1110" s="0" t="s">
        <v>14</v>
      </c>
      <c r="T1110" s="0" t="n">
        <v>0.011062</v>
      </c>
      <c r="U1110" s="0" t="n">
        <v>0.000446</v>
      </c>
    </row>
    <row r="1111" customFormat="false" ht="15" hidden="false" customHeight="false" outlineLevel="0" collapsed="false">
      <c r="A1111" s="0" t="n">
        <v>554500</v>
      </c>
      <c r="B1111" s="0" t="n">
        <v>0</v>
      </c>
      <c r="C1111" s="0" t="n">
        <v>0</v>
      </c>
      <c r="D1111" s="0" t="n">
        <v>0.6892</v>
      </c>
      <c r="E1111" s="0" t="n">
        <v>0.9448</v>
      </c>
      <c r="F1111" s="0" t="n">
        <v>0.0552</v>
      </c>
      <c r="G1111" s="0" t="s">
        <v>10</v>
      </c>
      <c r="H1111" s="0" t="n">
        <v>0.889979</v>
      </c>
      <c r="I1111" s="0" t="n">
        <v>0.004425</v>
      </c>
      <c r="J1111" s="0" t="s">
        <v>11</v>
      </c>
      <c r="K1111" s="0" t="n">
        <v>0.043949</v>
      </c>
      <c r="L1111" s="0" t="n">
        <v>0.001771</v>
      </c>
      <c r="M1111" s="0" t="s">
        <v>12</v>
      </c>
      <c r="N1111" s="0" t="n">
        <v>0.044168</v>
      </c>
      <c r="O1111" s="0" t="n">
        <v>0.001779</v>
      </c>
      <c r="P1111" s="0" t="s">
        <v>13</v>
      </c>
      <c r="Q1111" s="0" t="n">
        <v>0.010921</v>
      </c>
      <c r="R1111" s="0" t="n">
        <v>0.000441</v>
      </c>
      <c r="S1111" s="0" t="s">
        <v>14</v>
      </c>
      <c r="T1111" s="0" t="n">
        <v>0.010984</v>
      </c>
      <c r="U1111" s="0" t="n">
        <v>0.000443</v>
      </c>
    </row>
    <row r="1112" customFormat="false" ht="15" hidden="false" customHeight="false" outlineLevel="0" collapsed="false">
      <c r="A1112" s="0" t="n">
        <v>555000</v>
      </c>
      <c r="B1112" s="0" t="n">
        <v>0</v>
      </c>
      <c r="C1112" s="0" t="n">
        <v>0</v>
      </c>
      <c r="D1112" s="0" t="n">
        <v>0.6873</v>
      </c>
      <c r="E1112" s="0" t="n">
        <v>0.9452</v>
      </c>
      <c r="F1112" s="0" t="n">
        <v>0.0548</v>
      </c>
      <c r="G1112" s="0" t="s">
        <v>10</v>
      </c>
      <c r="H1112" s="0" t="n">
        <v>0.890398</v>
      </c>
      <c r="I1112" s="0" t="n">
        <v>0.004416</v>
      </c>
      <c r="J1112" s="0" t="s">
        <v>11</v>
      </c>
      <c r="K1112" s="0" t="n">
        <v>0.043781</v>
      </c>
      <c r="L1112" s="0" t="n">
        <v>0.001766</v>
      </c>
      <c r="M1112" s="0" t="s">
        <v>12</v>
      </c>
      <c r="N1112" s="0" t="n">
        <v>0.043976</v>
      </c>
      <c r="O1112" s="0" t="n">
        <v>0.001774</v>
      </c>
      <c r="P1112" s="0" t="s">
        <v>13</v>
      </c>
      <c r="Q1112" s="0" t="n">
        <v>0.010974</v>
      </c>
      <c r="R1112" s="0" t="n">
        <v>0.000444</v>
      </c>
      <c r="S1112" s="0" t="s">
        <v>14</v>
      </c>
      <c r="T1112" s="0" t="n">
        <v>0.010871</v>
      </c>
      <c r="U1112" s="0" t="n">
        <v>0.000439</v>
      </c>
    </row>
    <row r="1113" customFormat="false" ht="15" hidden="false" customHeight="false" outlineLevel="0" collapsed="false">
      <c r="A1113" s="0" t="n">
        <v>555500</v>
      </c>
      <c r="B1113" s="0" t="n">
        <v>0</v>
      </c>
      <c r="C1113" s="0" t="n">
        <v>0</v>
      </c>
      <c r="D1113" s="0" t="n">
        <v>0.6855</v>
      </c>
      <c r="E1113" s="0" t="n">
        <v>0.9454</v>
      </c>
      <c r="F1113" s="0" t="n">
        <v>0.0546</v>
      </c>
      <c r="G1113" s="0" t="s">
        <v>10</v>
      </c>
      <c r="H1113" s="0" t="n">
        <v>0.890816</v>
      </c>
      <c r="I1113" s="0" t="n">
        <v>0.004409</v>
      </c>
      <c r="J1113" s="0" t="s">
        <v>11</v>
      </c>
      <c r="K1113" s="0" t="n">
        <v>0.043666</v>
      </c>
      <c r="L1113" s="0" t="n">
        <v>0.001766</v>
      </c>
      <c r="M1113" s="0" t="s">
        <v>12</v>
      </c>
      <c r="N1113" s="0" t="n">
        <v>0.043639</v>
      </c>
      <c r="O1113" s="0" t="n">
        <v>0.001765</v>
      </c>
      <c r="P1113" s="0" t="s">
        <v>13</v>
      </c>
      <c r="Q1113" s="0" t="n">
        <v>0.010915</v>
      </c>
      <c r="R1113" s="0" t="n">
        <v>0.000442</v>
      </c>
      <c r="S1113" s="0" t="s">
        <v>14</v>
      </c>
      <c r="T1113" s="0" t="n">
        <v>0.010963</v>
      </c>
      <c r="U1113" s="0" t="n">
        <v>0.000444</v>
      </c>
    </row>
    <row r="1114" customFormat="false" ht="15" hidden="false" customHeight="false" outlineLevel="0" collapsed="false">
      <c r="A1114" s="0" t="n">
        <v>556000</v>
      </c>
      <c r="B1114" s="0" t="n">
        <v>0</v>
      </c>
      <c r="C1114" s="0" t="n">
        <v>0</v>
      </c>
      <c r="D1114" s="0" t="n">
        <v>0.6845</v>
      </c>
      <c r="E1114" s="0" t="n">
        <v>0.9454</v>
      </c>
      <c r="F1114" s="0" t="n">
        <v>0.0546</v>
      </c>
      <c r="G1114" s="0" t="s">
        <v>10</v>
      </c>
      <c r="H1114" s="0" t="n">
        <v>0.891032</v>
      </c>
      <c r="I1114" s="0" t="n">
        <v>0.004407</v>
      </c>
      <c r="J1114" s="0" t="s">
        <v>11</v>
      </c>
      <c r="K1114" s="0" t="n">
        <v>0.043477</v>
      </c>
      <c r="L1114" s="0" t="n">
        <v>0.001761</v>
      </c>
      <c r="M1114" s="0" t="s">
        <v>12</v>
      </c>
      <c r="N1114" s="0" t="n">
        <v>0.043673</v>
      </c>
      <c r="O1114" s="0" t="n">
        <v>0.001769</v>
      </c>
      <c r="P1114" s="0" t="s">
        <v>13</v>
      </c>
      <c r="Q1114" s="0" t="n">
        <v>0.010892</v>
      </c>
      <c r="R1114" s="0" t="n">
        <v>0.000442</v>
      </c>
      <c r="S1114" s="0" t="s">
        <v>14</v>
      </c>
      <c r="T1114" s="0" t="n">
        <v>0.010926</v>
      </c>
      <c r="U1114" s="0" t="n">
        <v>0.000443</v>
      </c>
    </row>
    <row r="1115" customFormat="false" ht="15" hidden="false" customHeight="false" outlineLevel="0" collapsed="false">
      <c r="A1115" s="0" t="n">
        <v>556500</v>
      </c>
      <c r="B1115" s="0" t="n">
        <v>0</v>
      </c>
      <c r="C1115" s="0" t="n">
        <v>0</v>
      </c>
      <c r="D1115" s="0" t="n">
        <v>0.6825</v>
      </c>
      <c r="E1115" s="0" t="n">
        <v>0.9457</v>
      </c>
      <c r="F1115" s="0" t="n">
        <v>0.0543</v>
      </c>
      <c r="G1115" s="0" t="s">
        <v>10</v>
      </c>
      <c r="H1115" s="0" t="n">
        <v>0.891442</v>
      </c>
      <c r="I1115" s="0" t="n">
        <v>0.004399</v>
      </c>
      <c r="J1115" s="0" t="s">
        <v>11</v>
      </c>
      <c r="K1115" s="0" t="n">
        <v>0.043362</v>
      </c>
      <c r="L1115" s="0" t="n">
        <v>0.00176</v>
      </c>
      <c r="M1115" s="0" t="s">
        <v>12</v>
      </c>
      <c r="N1115" s="0" t="n">
        <v>0.043456</v>
      </c>
      <c r="O1115" s="0" t="n">
        <v>0.001764</v>
      </c>
      <c r="P1115" s="0" t="s">
        <v>13</v>
      </c>
      <c r="Q1115" s="0" t="n">
        <v>0.010867</v>
      </c>
      <c r="R1115" s="0" t="n">
        <v>0.000442</v>
      </c>
      <c r="S1115" s="0" t="s">
        <v>14</v>
      </c>
      <c r="T1115" s="0" t="n">
        <v>0.010872</v>
      </c>
      <c r="U1115" s="0" t="n">
        <v>0.000442</v>
      </c>
    </row>
    <row r="1116" customFormat="false" ht="15" hidden="false" customHeight="false" outlineLevel="0" collapsed="false">
      <c r="A1116" s="0" t="n">
        <v>557000</v>
      </c>
      <c r="B1116" s="0" t="n">
        <v>0</v>
      </c>
      <c r="C1116" s="0" t="n">
        <v>0</v>
      </c>
      <c r="D1116" s="0" t="n">
        <v>0.6804</v>
      </c>
      <c r="E1116" s="0" t="n">
        <v>0.9459</v>
      </c>
      <c r="F1116" s="0" t="n">
        <v>0.0541</v>
      </c>
      <c r="G1116" s="0" t="s">
        <v>10</v>
      </c>
      <c r="H1116" s="0" t="n">
        <v>0.891852</v>
      </c>
      <c r="I1116" s="0" t="n">
        <v>0.004391</v>
      </c>
      <c r="J1116" s="0" t="s">
        <v>11</v>
      </c>
      <c r="K1116" s="0" t="n">
        <v>0.043307</v>
      </c>
      <c r="L1116" s="0" t="n">
        <v>0.001761</v>
      </c>
      <c r="M1116" s="0" t="s">
        <v>12</v>
      </c>
      <c r="N1116" s="0" t="n">
        <v>0.043289</v>
      </c>
      <c r="O1116" s="0" t="n">
        <v>0.001761</v>
      </c>
      <c r="P1116" s="0" t="s">
        <v>13</v>
      </c>
      <c r="Q1116" s="0" t="n">
        <v>0.010764</v>
      </c>
      <c r="R1116" s="0" t="n">
        <v>0.000438</v>
      </c>
      <c r="S1116" s="0" t="s">
        <v>14</v>
      </c>
      <c r="T1116" s="0" t="n">
        <v>0.010788</v>
      </c>
      <c r="U1116" s="0" t="n">
        <v>0.000439</v>
      </c>
    </row>
    <row r="1117" customFormat="false" ht="15" hidden="false" customHeight="false" outlineLevel="0" collapsed="false">
      <c r="A1117" s="0" t="n">
        <v>557500</v>
      </c>
      <c r="B1117" s="0" t="n">
        <v>0</v>
      </c>
      <c r="C1117" s="0" t="n">
        <v>0</v>
      </c>
      <c r="D1117" s="0" t="n">
        <v>0.6785</v>
      </c>
      <c r="E1117" s="0" t="n">
        <v>0.946</v>
      </c>
      <c r="F1117" s="0" t="n">
        <v>0.054</v>
      </c>
      <c r="G1117" s="0" t="s">
        <v>10</v>
      </c>
      <c r="H1117" s="0" t="n">
        <v>0.89229</v>
      </c>
      <c r="I1117" s="0" t="n">
        <v>0.004383</v>
      </c>
      <c r="J1117" s="0" t="s">
        <v>11</v>
      </c>
      <c r="K1117" s="0" t="n">
        <v>0.042971</v>
      </c>
      <c r="L1117" s="0" t="n">
        <v>0.001751</v>
      </c>
      <c r="M1117" s="0" t="s">
        <v>12</v>
      </c>
      <c r="N1117" s="0" t="n">
        <v>0.04317</v>
      </c>
      <c r="O1117" s="0" t="n">
        <v>0.00176</v>
      </c>
      <c r="P1117" s="0" t="s">
        <v>13</v>
      </c>
      <c r="Q1117" s="0" t="n">
        <v>0.01075</v>
      </c>
      <c r="R1117" s="0" t="n">
        <v>0.000439</v>
      </c>
      <c r="S1117" s="0" t="s">
        <v>14</v>
      </c>
      <c r="T1117" s="0" t="n">
        <v>0.010819</v>
      </c>
      <c r="U1117" s="0" t="n">
        <v>0.000442</v>
      </c>
    </row>
    <row r="1118" customFormat="false" ht="15" hidden="false" customHeight="false" outlineLevel="0" collapsed="false">
      <c r="A1118" s="0" t="n">
        <v>558000</v>
      </c>
      <c r="B1118" s="0" t="n">
        <v>0</v>
      </c>
      <c r="C1118" s="0" t="n">
        <v>0</v>
      </c>
      <c r="D1118" s="0" t="n">
        <v>0.6771</v>
      </c>
      <c r="E1118" s="0" t="n">
        <v>0.9463</v>
      </c>
      <c r="F1118" s="0" t="n">
        <v>0.0537</v>
      </c>
      <c r="G1118" s="0" t="s">
        <v>10</v>
      </c>
      <c r="H1118" s="0" t="n">
        <v>0.892586</v>
      </c>
      <c r="I1118" s="0" t="n">
        <v>0.004379</v>
      </c>
      <c r="J1118" s="0" t="s">
        <v>11</v>
      </c>
      <c r="K1118" s="0" t="n">
        <v>0.042994</v>
      </c>
      <c r="L1118" s="0" t="n">
        <v>0.001755</v>
      </c>
      <c r="M1118" s="0" t="s">
        <v>12</v>
      </c>
      <c r="N1118" s="0" t="n">
        <v>0.042903</v>
      </c>
      <c r="O1118" s="0" t="n">
        <v>0.001752</v>
      </c>
      <c r="P1118" s="0" t="s">
        <v>13</v>
      </c>
      <c r="Q1118" s="0" t="n">
        <v>0.010767</v>
      </c>
      <c r="R1118" s="0" t="n">
        <v>0.00044</v>
      </c>
      <c r="S1118" s="0" t="s">
        <v>14</v>
      </c>
      <c r="T1118" s="0" t="n">
        <v>0.01075</v>
      </c>
      <c r="U1118" s="0" t="n">
        <v>0.00044</v>
      </c>
    </row>
    <row r="1119" customFormat="false" ht="15" hidden="false" customHeight="false" outlineLevel="0" collapsed="false">
      <c r="A1119" s="0" t="n">
        <v>558500</v>
      </c>
      <c r="B1119" s="0" t="n">
        <v>0</v>
      </c>
      <c r="C1119" s="0" t="n">
        <v>0</v>
      </c>
      <c r="D1119" s="0" t="n">
        <v>0.6765</v>
      </c>
      <c r="E1119" s="0" t="n">
        <v>0.9463</v>
      </c>
      <c r="F1119" s="0" t="n">
        <v>0.0537</v>
      </c>
      <c r="G1119" s="0" t="s">
        <v>10</v>
      </c>
      <c r="H1119" s="0" t="n">
        <v>0.892686</v>
      </c>
      <c r="I1119" s="0" t="n">
        <v>0.004376</v>
      </c>
      <c r="J1119" s="0" t="s">
        <v>11</v>
      </c>
      <c r="K1119" s="0" t="n">
        <v>0.042915</v>
      </c>
      <c r="L1119" s="0" t="n">
        <v>0.001753</v>
      </c>
      <c r="M1119" s="0" t="s">
        <v>12</v>
      </c>
      <c r="N1119" s="0" t="n">
        <v>0.04298</v>
      </c>
      <c r="O1119" s="0" t="n">
        <v>0.001756</v>
      </c>
      <c r="P1119" s="0" t="s">
        <v>13</v>
      </c>
      <c r="Q1119" s="0" t="n">
        <v>0.010701</v>
      </c>
      <c r="R1119" s="0" t="n">
        <v>0.000438</v>
      </c>
      <c r="S1119" s="0" t="s">
        <v>14</v>
      </c>
      <c r="T1119" s="0" t="n">
        <v>0.010717</v>
      </c>
      <c r="U1119" s="0" t="n">
        <v>0.000439</v>
      </c>
    </row>
    <row r="1120" customFormat="false" ht="15" hidden="false" customHeight="false" outlineLevel="0" collapsed="false">
      <c r="A1120" s="0" t="n">
        <v>559000</v>
      </c>
      <c r="B1120" s="0" t="n">
        <v>0</v>
      </c>
      <c r="C1120" s="0" t="n">
        <v>0</v>
      </c>
      <c r="D1120" s="0" t="n">
        <v>0.6761</v>
      </c>
      <c r="E1120" s="0" t="n">
        <v>0.9464</v>
      </c>
      <c r="F1120" s="0" t="n">
        <v>0.0536</v>
      </c>
      <c r="G1120" s="0" t="s">
        <v>10</v>
      </c>
      <c r="H1120" s="0" t="n">
        <v>0.8928</v>
      </c>
      <c r="I1120" s="0" t="n">
        <v>0.004376</v>
      </c>
      <c r="J1120" s="0" t="s">
        <v>11</v>
      </c>
      <c r="K1120" s="0" t="n">
        <v>0.042888</v>
      </c>
      <c r="L1120" s="0" t="n">
        <v>0.001753</v>
      </c>
      <c r="M1120" s="0" t="s">
        <v>12</v>
      </c>
      <c r="N1120" s="0" t="n">
        <v>0.042817</v>
      </c>
      <c r="O1120" s="0" t="n">
        <v>0.00175</v>
      </c>
      <c r="P1120" s="0" t="s">
        <v>13</v>
      </c>
      <c r="Q1120" s="0" t="n">
        <v>0.010748</v>
      </c>
      <c r="R1120" s="0" t="n">
        <v>0.00044</v>
      </c>
      <c r="S1120" s="0" t="s">
        <v>14</v>
      </c>
      <c r="T1120" s="0" t="n">
        <v>0.010748</v>
      </c>
      <c r="U1120" s="0" t="n">
        <v>0.00044</v>
      </c>
    </row>
    <row r="1121" customFormat="false" ht="15" hidden="false" customHeight="false" outlineLevel="0" collapsed="false">
      <c r="A1121" s="0" t="n">
        <v>559500</v>
      </c>
      <c r="B1121" s="0" t="n">
        <v>0</v>
      </c>
      <c r="C1121" s="0" t="n">
        <v>0</v>
      </c>
      <c r="D1121" s="0" t="n">
        <v>0.6748</v>
      </c>
      <c r="E1121" s="0" t="n">
        <v>0.9464</v>
      </c>
      <c r="F1121" s="0" t="n">
        <v>0.0536</v>
      </c>
      <c r="G1121" s="0" t="s">
        <v>10</v>
      </c>
      <c r="H1121" s="0" t="n">
        <v>0.893038</v>
      </c>
      <c r="I1121" s="0" t="n">
        <v>0.00437</v>
      </c>
      <c r="J1121" s="0" t="s">
        <v>11</v>
      </c>
      <c r="K1121" s="0" t="n">
        <v>0.042727</v>
      </c>
      <c r="L1121" s="0" t="n">
        <v>0.001748</v>
      </c>
      <c r="M1121" s="0" t="s">
        <v>12</v>
      </c>
      <c r="N1121" s="0" t="n">
        <v>0.042879</v>
      </c>
      <c r="O1121" s="0" t="n">
        <v>0.001755</v>
      </c>
      <c r="P1121" s="0" t="s">
        <v>13</v>
      </c>
      <c r="Q1121" s="0" t="n">
        <v>0.010685</v>
      </c>
      <c r="R1121" s="0" t="n">
        <v>0.000438</v>
      </c>
      <c r="S1121" s="0" t="s">
        <v>14</v>
      </c>
      <c r="T1121" s="0" t="n">
        <v>0.010671</v>
      </c>
      <c r="U1121" s="0" t="n">
        <v>0.000437</v>
      </c>
    </row>
    <row r="1122" customFormat="false" ht="15" hidden="false" customHeight="false" outlineLevel="0" collapsed="false">
      <c r="A1122" s="0" t="n">
        <v>560000</v>
      </c>
      <c r="B1122" s="0" t="n">
        <v>0</v>
      </c>
      <c r="C1122" s="0" t="n">
        <v>0</v>
      </c>
      <c r="D1122" s="0" t="n">
        <v>0.6732</v>
      </c>
      <c r="E1122" s="0" t="n">
        <v>0.9466</v>
      </c>
      <c r="F1122" s="0" t="n">
        <v>0.0534</v>
      </c>
      <c r="G1122" s="0" t="s">
        <v>10</v>
      </c>
      <c r="H1122" s="0" t="n">
        <v>0.893411</v>
      </c>
      <c r="I1122" s="0" t="n">
        <v>0.004362</v>
      </c>
      <c r="J1122" s="0" t="s">
        <v>11</v>
      </c>
      <c r="K1122" s="0" t="n">
        <v>0.042535</v>
      </c>
      <c r="L1122" s="0" t="n">
        <v>0.001743</v>
      </c>
      <c r="M1122" s="0" t="s">
        <v>12</v>
      </c>
      <c r="N1122" s="0" t="n">
        <v>0.042697</v>
      </c>
      <c r="O1122" s="0" t="n">
        <v>0.00175</v>
      </c>
      <c r="P1122" s="0" t="s">
        <v>13</v>
      </c>
      <c r="Q1122" s="0" t="n">
        <v>0.010684</v>
      </c>
      <c r="R1122" s="0" t="n">
        <v>0.000439</v>
      </c>
      <c r="S1122" s="0" t="s">
        <v>14</v>
      </c>
      <c r="T1122" s="0" t="n">
        <v>0.010673</v>
      </c>
      <c r="U1122" s="0" t="n">
        <v>0.000438</v>
      </c>
    </row>
    <row r="1123" customFormat="false" ht="15" hidden="false" customHeight="false" outlineLevel="0" collapsed="false">
      <c r="A1123" s="0" t="n">
        <v>560500</v>
      </c>
      <c r="B1123" s="0" t="n">
        <v>0</v>
      </c>
      <c r="C1123" s="0" t="n">
        <v>0</v>
      </c>
      <c r="D1123" s="0" t="n">
        <v>0.6712</v>
      </c>
      <c r="E1123" s="0" t="n">
        <v>0.9468</v>
      </c>
      <c r="F1123" s="0" t="n">
        <v>0.0532</v>
      </c>
      <c r="G1123" s="0" t="s">
        <v>10</v>
      </c>
      <c r="H1123" s="0" t="n">
        <v>0.89383</v>
      </c>
      <c r="I1123" s="0" t="n">
        <v>0.004356</v>
      </c>
      <c r="J1123" s="0" t="s">
        <v>11</v>
      </c>
      <c r="K1123" s="0" t="n">
        <v>0.042313</v>
      </c>
      <c r="L1123" s="0" t="n">
        <v>0.001738</v>
      </c>
      <c r="M1123" s="0" t="s">
        <v>12</v>
      </c>
      <c r="N1123" s="0" t="n">
        <v>0.042533</v>
      </c>
      <c r="O1123" s="0" t="n">
        <v>0.001747</v>
      </c>
      <c r="P1123" s="0" t="s">
        <v>13</v>
      </c>
      <c r="Q1123" s="0" t="n">
        <v>0.010669</v>
      </c>
      <c r="R1123" s="0" t="n">
        <v>0.000439</v>
      </c>
      <c r="S1123" s="0" t="s">
        <v>14</v>
      </c>
      <c r="T1123" s="0" t="n">
        <v>0.010654</v>
      </c>
      <c r="U1123" s="0" t="n">
        <v>0.000439</v>
      </c>
    </row>
    <row r="1124" customFormat="false" ht="15" hidden="false" customHeight="false" outlineLevel="0" collapsed="false">
      <c r="A1124" s="0" t="n">
        <v>561000</v>
      </c>
      <c r="B1124" s="0" t="n">
        <v>0</v>
      </c>
      <c r="C1124" s="0" t="n">
        <v>0</v>
      </c>
      <c r="D1124" s="0" t="n">
        <v>0.6702</v>
      </c>
      <c r="E1124" s="0" t="n">
        <v>0.947</v>
      </c>
      <c r="F1124" s="0" t="n">
        <v>0.053</v>
      </c>
      <c r="G1124" s="0" t="s">
        <v>10</v>
      </c>
      <c r="H1124" s="0" t="n">
        <v>0.894</v>
      </c>
      <c r="I1124" s="0" t="n">
        <v>0.004354</v>
      </c>
      <c r="J1124" s="0" t="s">
        <v>11</v>
      </c>
      <c r="K1124" s="0" t="n">
        <v>0.042409</v>
      </c>
      <c r="L1124" s="0" t="n">
        <v>0.001745</v>
      </c>
      <c r="M1124" s="0" t="s">
        <v>12</v>
      </c>
      <c r="N1124" s="0" t="n">
        <v>0.042431</v>
      </c>
      <c r="O1124" s="0" t="n">
        <v>0.001745</v>
      </c>
      <c r="P1124" s="0" t="s">
        <v>13</v>
      </c>
      <c r="Q1124" s="0" t="n">
        <v>0.010595</v>
      </c>
      <c r="R1124" s="0" t="n">
        <v>0.000437</v>
      </c>
      <c r="S1124" s="0" t="s">
        <v>14</v>
      </c>
      <c r="T1124" s="0" t="n">
        <v>0.010565</v>
      </c>
      <c r="U1124" s="0" t="n">
        <v>0.000435</v>
      </c>
    </row>
    <row r="1125" customFormat="false" ht="15" hidden="false" customHeight="false" outlineLevel="0" collapsed="false">
      <c r="A1125" s="0" t="n">
        <v>561500</v>
      </c>
      <c r="B1125" s="0" t="n">
        <v>0</v>
      </c>
      <c r="C1125" s="0" t="n">
        <v>0</v>
      </c>
      <c r="D1125" s="0" t="n">
        <v>0.6695</v>
      </c>
      <c r="E1125" s="0" t="n">
        <v>0.947</v>
      </c>
      <c r="F1125" s="0" t="n">
        <v>0.053</v>
      </c>
      <c r="G1125" s="0" t="s">
        <v>10</v>
      </c>
      <c r="H1125" s="0" t="n">
        <v>0.894125</v>
      </c>
      <c r="I1125" s="0" t="n">
        <v>0.004351</v>
      </c>
      <c r="J1125" s="0" t="s">
        <v>11</v>
      </c>
      <c r="K1125" s="0" t="n">
        <v>0.042333</v>
      </c>
      <c r="L1125" s="0" t="n">
        <v>0.001742</v>
      </c>
      <c r="M1125" s="0" t="s">
        <v>12</v>
      </c>
      <c r="N1125" s="0" t="n">
        <v>0.042458</v>
      </c>
      <c r="O1125" s="0" t="n">
        <v>0.001747</v>
      </c>
      <c r="P1125" s="0" t="s">
        <v>13</v>
      </c>
      <c r="Q1125" s="0" t="n">
        <v>0.010539</v>
      </c>
      <c r="R1125" s="0" t="n">
        <v>0.000434</v>
      </c>
      <c r="S1125" s="0" t="s">
        <v>14</v>
      </c>
      <c r="T1125" s="0" t="n">
        <v>0.010545</v>
      </c>
      <c r="U1125" s="0" t="n">
        <v>0.000435</v>
      </c>
    </row>
    <row r="1126" customFormat="false" ht="15" hidden="false" customHeight="false" outlineLevel="0" collapsed="false">
      <c r="A1126" s="0" t="n">
        <v>562000</v>
      </c>
      <c r="B1126" s="0" t="n">
        <v>0</v>
      </c>
      <c r="C1126" s="0" t="n">
        <v>0</v>
      </c>
      <c r="D1126" s="0" t="n">
        <v>0.6677</v>
      </c>
      <c r="E1126" s="0" t="n">
        <v>0.9472</v>
      </c>
      <c r="F1126" s="0" t="n">
        <v>0.0528</v>
      </c>
      <c r="G1126" s="0" t="s">
        <v>10</v>
      </c>
      <c r="H1126" s="0" t="n">
        <v>0.894562</v>
      </c>
      <c r="I1126" s="0" t="n">
        <v>0.004341</v>
      </c>
      <c r="J1126" s="0" t="s">
        <v>11</v>
      </c>
      <c r="K1126" s="0" t="n">
        <v>0.042115</v>
      </c>
      <c r="L1126" s="0" t="n">
        <v>0.001736</v>
      </c>
      <c r="M1126" s="0" t="s">
        <v>12</v>
      </c>
      <c r="N1126" s="0" t="n">
        <v>0.042177</v>
      </c>
      <c r="O1126" s="0" t="n">
        <v>0.001739</v>
      </c>
      <c r="P1126" s="0" t="s">
        <v>13</v>
      </c>
      <c r="Q1126" s="0" t="n">
        <v>0.010545</v>
      </c>
      <c r="R1126" s="0" t="n">
        <v>0.000436</v>
      </c>
      <c r="S1126" s="0" t="s">
        <v>14</v>
      </c>
      <c r="T1126" s="0" t="n">
        <v>0.010601</v>
      </c>
      <c r="U1126" s="0" t="n">
        <v>0.000438</v>
      </c>
    </row>
    <row r="1127" customFormat="false" ht="15" hidden="false" customHeight="false" outlineLevel="0" collapsed="false">
      <c r="A1127" s="0" t="n">
        <v>562500</v>
      </c>
      <c r="B1127" s="0" t="n">
        <v>0</v>
      </c>
      <c r="C1127" s="0" t="n">
        <v>0</v>
      </c>
      <c r="D1127" s="0" t="n">
        <v>0.6663</v>
      </c>
      <c r="E1127" s="0" t="n">
        <v>0.9475</v>
      </c>
      <c r="F1127" s="0" t="n">
        <v>0.0525</v>
      </c>
      <c r="G1127" s="0" t="s">
        <v>10</v>
      </c>
      <c r="H1127" s="0" t="n">
        <v>0.8948</v>
      </c>
      <c r="I1127" s="0" t="n">
        <v>0.004339</v>
      </c>
      <c r="J1127" s="0" t="s">
        <v>11</v>
      </c>
      <c r="K1127" s="0" t="n">
        <v>0.042271</v>
      </c>
      <c r="L1127" s="0" t="n">
        <v>0.001746</v>
      </c>
      <c r="M1127" s="0" t="s">
        <v>12</v>
      </c>
      <c r="N1127" s="0" t="n">
        <v>0.041955</v>
      </c>
      <c r="O1127" s="0" t="n">
        <v>0.001733</v>
      </c>
      <c r="P1127" s="0" t="s">
        <v>13</v>
      </c>
      <c r="Q1127" s="0" t="n">
        <v>0.010472</v>
      </c>
      <c r="R1127" s="0" t="n">
        <v>0.000433</v>
      </c>
      <c r="S1127" s="0" t="s">
        <v>14</v>
      </c>
      <c r="T1127" s="0" t="n">
        <v>0.010503</v>
      </c>
      <c r="U1127" s="0" t="n">
        <v>0.000435</v>
      </c>
    </row>
    <row r="1128" customFormat="false" ht="15" hidden="false" customHeight="false" outlineLevel="0" collapsed="false">
      <c r="A1128" s="0" t="n">
        <v>563000</v>
      </c>
      <c r="B1128" s="0" t="n">
        <v>0</v>
      </c>
      <c r="C1128" s="0" t="n">
        <v>0</v>
      </c>
      <c r="D1128" s="0" t="n">
        <v>0.6664</v>
      </c>
      <c r="E1128" s="0" t="n">
        <v>0.9473</v>
      </c>
      <c r="F1128" s="0" t="n">
        <v>0.0527</v>
      </c>
      <c r="G1128" s="0" t="s">
        <v>10</v>
      </c>
      <c r="H1128" s="0" t="n">
        <v>0.8948</v>
      </c>
      <c r="I1128" s="0" t="n">
        <v>0.004339</v>
      </c>
      <c r="J1128" s="0" t="s">
        <v>11</v>
      </c>
      <c r="K1128" s="0" t="n">
        <v>0.042048</v>
      </c>
      <c r="L1128" s="0" t="n">
        <v>0.001737</v>
      </c>
      <c r="M1128" s="0" t="s">
        <v>12</v>
      </c>
      <c r="N1128" s="0" t="n">
        <v>0.0421</v>
      </c>
      <c r="O1128" s="0" t="n">
        <v>0.001739</v>
      </c>
      <c r="P1128" s="0" t="s">
        <v>13</v>
      </c>
      <c r="Q1128" s="0" t="n">
        <v>0.010486</v>
      </c>
      <c r="R1128" s="0" t="n">
        <v>0.000434</v>
      </c>
      <c r="S1128" s="0" t="s">
        <v>14</v>
      </c>
      <c r="T1128" s="0" t="n">
        <v>0.010567</v>
      </c>
      <c r="U1128" s="0" t="n">
        <v>0.000437</v>
      </c>
    </row>
    <row r="1129" customFormat="false" ht="15" hidden="false" customHeight="false" outlineLevel="0" collapsed="false">
      <c r="A1129" s="0" t="n">
        <v>563500</v>
      </c>
      <c r="B1129" s="0" t="n">
        <v>0</v>
      </c>
      <c r="C1129" s="0" t="n">
        <v>0</v>
      </c>
      <c r="D1129" s="0" t="n">
        <v>0.6663</v>
      </c>
      <c r="E1129" s="0" t="n">
        <v>0.9474</v>
      </c>
      <c r="F1129" s="0" t="n">
        <v>0.0526</v>
      </c>
      <c r="G1129" s="0" t="s">
        <v>10</v>
      </c>
      <c r="H1129" s="0" t="n">
        <v>0.8948</v>
      </c>
      <c r="I1129" s="0" t="n">
        <v>0.004339</v>
      </c>
      <c r="J1129" s="0" t="s">
        <v>11</v>
      </c>
      <c r="K1129" s="0" t="n">
        <v>0.042154</v>
      </c>
      <c r="L1129" s="0" t="n">
        <v>0.001741</v>
      </c>
      <c r="M1129" s="0" t="s">
        <v>12</v>
      </c>
      <c r="N1129" s="0" t="n">
        <v>0.042063</v>
      </c>
      <c r="O1129" s="0" t="n">
        <v>0.001738</v>
      </c>
      <c r="P1129" s="0" t="s">
        <v>13</v>
      </c>
      <c r="Q1129" s="0" t="n">
        <v>0.010484</v>
      </c>
      <c r="R1129" s="0" t="n">
        <v>0.000434</v>
      </c>
      <c r="S1129" s="0" t="s">
        <v>14</v>
      </c>
      <c r="T1129" s="0" t="n">
        <v>0.010499</v>
      </c>
      <c r="U1129" s="0" t="n">
        <v>0.000434</v>
      </c>
    </row>
    <row r="1130" customFormat="false" ht="15" hidden="false" customHeight="false" outlineLevel="0" collapsed="false">
      <c r="A1130" s="0" t="n">
        <v>564000</v>
      </c>
      <c r="B1130" s="0" t="n">
        <v>0</v>
      </c>
      <c r="C1130" s="0" t="n">
        <v>0</v>
      </c>
      <c r="D1130" s="0" t="n">
        <v>0.6651</v>
      </c>
      <c r="E1130" s="0" t="n">
        <v>0.9477</v>
      </c>
      <c r="F1130" s="0" t="n">
        <v>0.0523</v>
      </c>
      <c r="G1130" s="0" t="s">
        <v>10</v>
      </c>
      <c r="H1130" s="0" t="n">
        <v>0.895072</v>
      </c>
      <c r="I1130" s="0" t="n">
        <v>0.004333</v>
      </c>
      <c r="J1130" s="0" t="s">
        <v>11</v>
      </c>
      <c r="K1130" s="0" t="n">
        <v>0.042129</v>
      </c>
      <c r="L1130" s="0" t="n">
        <v>0.001742</v>
      </c>
      <c r="M1130" s="0" t="s">
        <v>12</v>
      </c>
      <c r="N1130" s="0" t="n">
        <v>0.041818</v>
      </c>
      <c r="O1130" s="0" t="n">
        <v>0.001729</v>
      </c>
      <c r="P1130" s="0" t="s">
        <v>13</v>
      </c>
      <c r="Q1130" s="0" t="n">
        <v>0.010479</v>
      </c>
      <c r="R1130" s="0" t="n">
        <v>0.000434</v>
      </c>
      <c r="S1130" s="0" t="s">
        <v>14</v>
      </c>
      <c r="T1130" s="0" t="n">
        <v>0.010501</v>
      </c>
      <c r="U1130" s="0" t="n">
        <v>0.000435</v>
      </c>
    </row>
    <row r="1131" customFormat="false" ht="15" hidden="false" customHeight="false" outlineLevel="0" collapsed="false">
      <c r="A1131" s="0" t="n">
        <v>564500</v>
      </c>
      <c r="B1131" s="0" t="n">
        <v>0</v>
      </c>
      <c r="C1131" s="0" t="n">
        <v>0</v>
      </c>
      <c r="D1131" s="0" t="n">
        <v>0.6636</v>
      </c>
      <c r="E1131" s="0" t="n">
        <v>0.9475</v>
      </c>
      <c r="F1131" s="0" t="n">
        <v>0.0525</v>
      </c>
      <c r="G1131" s="0" t="s">
        <v>10</v>
      </c>
      <c r="H1131" s="0" t="n">
        <v>0.895356</v>
      </c>
      <c r="I1131" s="0" t="n">
        <v>0.004328</v>
      </c>
      <c r="J1131" s="0" t="s">
        <v>11</v>
      </c>
      <c r="K1131" s="0" t="n">
        <v>0.041725</v>
      </c>
      <c r="L1131" s="0" t="n">
        <v>0.001729</v>
      </c>
      <c r="M1131" s="0" t="s">
        <v>12</v>
      </c>
      <c r="N1131" s="0" t="n">
        <v>0.04204</v>
      </c>
      <c r="O1131" s="0" t="n">
        <v>0.001742</v>
      </c>
      <c r="P1131" s="0" t="s">
        <v>13</v>
      </c>
      <c r="Q1131" s="0" t="n">
        <v>0.010434</v>
      </c>
      <c r="R1131" s="0" t="n">
        <v>0.000433</v>
      </c>
      <c r="S1131" s="0" t="s">
        <v>14</v>
      </c>
      <c r="T1131" s="0" t="n">
        <v>0.010444</v>
      </c>
      <c r="U1131" s="0" t="n">
        <v>0.000433</v>
      </c>
    </row>
    <row r="1132" customFormat="false" ht="15" hidden="false" customHeight="false" outlineLevel="0" collapsed="false">
      <c r="A1132" s="0" t="n">
        <v>565000</v>
      </c>
      <c r="B1132" s="0" t="n">
        <v>0</v>
      </c>
      <c r="C1132" s="0" t="n">
        <v>0</v>
      </c>
      <c r="D1132" s="0" t="n">
        <v>0.663</v>
      </c>
      <c r="E1132" s="0" t="n">
        <v>0.9478</v>
      </c>
      <c r="F1132" s="0" t="n">
        <v>0.0522</v>
      </c>
      <c r="G1132" s="0" t="s">
        <v>10</v>
      </c>
      <c r="H1132" s="0" t="n">
        <v>0.895522</v>
      </c>
      <c r="I1132" s="0" t="n">
        <v>0.004325</v>
      </c>
      <c r="J1132" s="0" t="s">
        <v>11</v>
      </c>
      <c r="K1132" s="0" t="n">
        <v>0.041812</v>
      </c>
      <c r="L1132" s="0" t="n">
        <v>0.001734</v>
      </c>
      <c r="M1132" s="0" t="s">
        <v>12</v>
      </c>
      <c r="N1132" s="0" t="n">
        <v>0.041757</v>
      </c>
      <c r="O1132" s="0" t="n">
        <v>0.001731</v>
      </c>
      <c r="P1132" s="0" t="s">
        <v>13</v>
      </c>
      <c r="Q1132" s="0" t="n">
        <v>0.010482</v>
      </c>
      <c r="R1132" s="0" t="n">
        <v>0.000435</v>
      </c>
      <c r="S1132" s="0" t="s">
        <v>14</v>
      </c>
      <c r="T1132" s="0" t="n">
        <v>0.010426</v>
      </c>
      <c r="U1132" s="0" t="n">
        <v>0.000433</v>
      </c>
    </row>
    <row r="1133" customFormat="false" ht="15" hidden="false" customHeight="false" outlineLevel="0" collapsed="false">
      <c r="A1133" s="0" t="n">
        <v>565500</v>
      </c>
      <c r="B1133" s="0" t="n">
        <v>0</v>
      </c>
      <c r="C1133" s="0" t="n">
        <v>0</v>
      </c>
      <c r="D1133" s="0" t="n">
        <v>0.6625</v>
      </c>
      <c r="E1133" s="0" t="n">
        <v>0.9477</v>
      </c>
      <c r="F1133" s="0" t="n">
        <v>0.0523</v>
      </c>
      <c r="G1133" s="0" t="s">
        <v>10</v>
      </c>
      <c r="H1133" s="0" t="n">
        <v>0.8956</v>
      </c>
      <c r="I1133" s="0" t="n">
        <v>0.004325</v>
      </c>
      <c r="J1133" s="0" t="s">
        <v>11</v>
      </c>
      <c r="K1133" s="0" t="n">
        <v>0.041657</v>
      </c>
      <c r="L1133" s="0" t="n">
        <v>0.001728</v>
      </c>
      <c r="M1133" s="0" t="s">
        <v>12</v>
      </c>
      <c r="N1133" s="0" t="n">
        <v>0.041878</v>
      </c>
      <c r="O1133" s="0" t="n">
        <v>0.001737</v>
      </c>
      <c r="P1133" s="0" t="s">
        <v>13</v>
      </c>
      <c r="Q1133" s="0" t="n">
        <v>0.010442</v>
      </c>
      <c r="R1133" s="0" t="n">
        <v>0.000434</v>
      </c>
      <c r="S1133" s="0" t="s">
        <v>14</v>
      </c>
      <c r="T1133" s="0" t="n">
        <v>0.010424</v>
      </c>
      <c r="U1133" s="0" t="n">
        <v>0.000433</v>
      </c>
    </row>
    <row r="1134" customFormat="false" ht="15" hidden="false" customHeight="false" outlineLevel="0" collapsed="false">
      <c r="A1134" s="0" t="n">
        <v>566000</v>
      </c>
      <c r="B1134" s="0" t="n">
        <v>0</v>
      </c>
      <c r="C1134" s="0" t="n">
        <v>0</v>
      </c>
      <c r="D1134" s="0" t="n">
        <v>0.6624</v>
      </c>
      <c r="E1134" s="0" t="n">
        <v>0.9477</v>
      </c>
      <c r="F1134" s="0" t="n">
        <v>0.0523</v>
      </c>
      <c r="G1134" s="0" t="s">
        <v>10</v>
      </c>
      <c r="H1134" s="0" t="n">
        <v>0.895667</v>
      </c>
      <c r="I1134" s="0" t="n">
        <v>0.004323</v>
      </c>
      <c r="J1134" s="0" t="s">
        <v>11</v>
      </c>
      <c r="K1134" s="0" t="n">
        <v>0.041626</v>
      </c>
      <c r="L1134" s="0" t="n">
        <v>0.001727</v>
      </c>
      <c r="M1134" s="0" t="s">
        <v>12</v>
      </c>
      <c r="N1134" s="0" t="n">
        <v>0.04177</v>
      </c>
      <c r="O1134" s="0" t="n">
        <v>0.001733</v>
      </c>
      <c r="P1134" s="0" t="s">
        <v>13</v>
      </c>
      <c r="Q1134" s="0" t="n">
        <v>0.010439</v>
      </c>
      <c r="R1134" s="0" t="n">
        <v>0.000434</v>
      </c>
      <c r="S1134" s="0" t="s">
        <v>14</v>
      </c>
      <c r="T1134" s="0" t="n">
        <v>0.010496</v>
      </c>
      <c r="U1134" s="0" t="n">
        <v>0.000436</v>
      </c>
    </row>
    <row r="1135" customFormat="false" ht="15" hidden="false" customHeight="false" outlineLevel="0" collapsed="false">
      <c r="A1135" s="0" t="n">
        <v>566500</v>
      </c>
      <c r="B1135" s="0" t="n">
        <v>0</v>
      </c>
      <c r="C1135" s="0" t="n">
        <v>0</v>
      </c>
      <c r="D1135" s="0" t="n">
        <v>0.6606</v>
      </c>
      <c r="E1135" s="0" t="n">
        <v>0.948</v>
      </c>
      <c r="F1135" s="0" t="n">
        <v>0.052</v>
      </c>
      <c r="G1135" s="0" t="s">
        <v>10</v>
      </c>
      <c r="H1135" s="0" t="n">
        <v>0.895983</v>
      </c>
      <c r="I1135" s="0" t="n">
        <v>0.004317</v>
      </c>
      <c r="J1135" s="0" t="s">
        <v>11</v>
      </c>
      <c r="K1135" s="0" t="n">
        <v>0.041658</v>
      </c>
      <c r="L1135" s="0" t="n">
        <v>0.001732</v>
      </c>
      <c r="M1135" s="0" t="s">
        <v>12</v>
      </c>
      <c r="N1135" s="0" t="n">
        <v>0.04162</v>
      </c>
      <c r="O1135" s="0" t="n">
        <v>0.00173</v>
      </c>
      <c r="P1135" s="0" t="s">
        <v>13</v>
      </c>
      <c r="Q1135" s="0" t="n">
        <v>0.010388</v>
      </c>
      <c r="R1135" s="0" t="n">
        <v>0.000433</v>
      </c>
      <c r="S1135" s="0" t="s">
        <v>14</v>
      </c>
      <c r="T1135" s="0" t="n">
        <v>0.010351</v>
      </c>
      <c r="U1135" s="0" t="n">
        <v>0.000431</v>
      </c>
    </row>
    <row r="1136" customFormat="false" ht="15" hidden="false" customHeight="false" outlineLevel="0" collapsed="false">
      <c r="A1136" s="0" t="n">
        <v>567000</v>
      </c>
      <c r="B1136" s="0" t="n">
        <v>0</v>
      </c>
      <c r="C1136" s="0" t="n">
        <v>0</v>
      </c>
      <c r="D1136" s="0" t="n">
        <v>0.6604</v>
      </c>
      <c r="E1136" s="0" t="n">
        <v>0.9481</v>
      </c>
      <c r="F1136" s="0" t="n">
        <v>0.0519</v>
      </c>
      <c r="G1136" s="0" t="s">
        <v>10</v>
      </c>
      <c r="H1136" s="0" t="n">
        <v>0.896026</v>
      </c>
      <c r="I1136" s="0" t="n">
        <v>0.004316</v>
      </c>
      <c r="J1136" s="0" t="s">
        <v>11</v>
      </c>
      <c r="K1136" s="0" t="n">
        <v>0.04167</v>
      </c>
      <c r="L1136" s="0" t="n">
        <v>0.001732</v>
      </c>
      <c r="M1136" s="0" t="s">
        <v>12</v>
      </c>
      <c r="N1136" s="0" t="n">
        <v>0.041544</v>
      </c>
      <c r="O1136" s="0" t="n">
        <v>0.001727</v>
      </c>
      <c r="P1136" s="0" t="s">
        <v>13</v>
      </c>
      <c r="Q1136" s="0" t="n">
        <v>0.010374</v>
      </c>
      <c r="R1136" s="0" t="n">
        <v>0.000432</v>
      </c>
      <c r="S1136" s="0" t="s">
        <v>14</v>
      </c>
      <c r="T1136" s="0" t="n">
        <v>0.010386</v>
      </c>
      <c r="U1136" s="0" t="n">
        <v>0.000432</v>
      </c>
    </row>
    <row r="1137" customFormat="false" ht="15" hidden="false" customHeight="false" outlineLevel="0" collapsed="false">
      <c r="A1137" s="0" t="n">
        <v>567500</v>
      </c>
      <c r="B1137" s="0" t="n">
        <v>0</v>
      </c>
      <c r="C1137" s="0" t="n">
        <v>0</v>
      </c>
      <c r="D1137" s="0" t="n">
        <v>0.6594</v>
      </c>
      <c r="E1137" s="0" t="n">
        <v>0.9482</v>
      </c>
      <c r="F1137" s="0" t="n">
        <v>0.0518</v>
      </c>
      <c r="G1137" s="0" t="s">
        <v>10</v>
      </c>
      <c r="H1137" s="0" t="n">
        <v>0.896268</v>
      </c>
      <c r="I1137" s="0" t="n">
        <v>0.004312</v>
      </c>
      <c r="J1137" s="0" t="s">
        <v>11</v>
      </c>
      <c r="K1137" s="0" t="n">
        <v>0.041597</v>
      </c>
      <c r="L1137" s="0" t="n">
        <v>0.001732</v>
      </c>
      <c r="M1137" s="0" t="s">
        <v>12</v>
      </c>
      <c r="N1137" s="0" t="n">
        <v>0.041344</v>
      </c>
      <c r="O1137" s="0" t="n">
        <v>0.001721</v>
      </c>
      <c r="P1137" s="0" t="s">
        <v>13</v>
      </c>
      <c r="Q1137" s="0" t="n">
        <v>0.01038</v>
      </c>
      <c r="R1137" s="0" t="n">
        <v>0.000433</v>
      </c>
      <c r="S1137" s="0" t="s">
        <v>14</v>
      </c>
      <c r="T1137" s="0" t="n">
        <v>0.010411</v>
      </c>
      <c r="U1137" s="0" t="n">
        <v>0.000434</v>
      </c>
    </row>
    <row r="1138" customFormat="false" ht="15" hidden="false" customHeight="false" outlineLevel="0" collapsed="false">
      <c r="A1138" s="0" t="n">
        <v>568000</v>
      </c>
      <c r="B1138" s="0" t="n">
        <v>0</v>
      </c>
      <c r="C1138" s="0" t="n">
        <v>0</v>
      </c>
      <c r="D1138" s="0" t="n">
        <v>0.6586</v>
      </c>
      <c r="E1138" s="0" t="n">
        <v>0.9483</v>
      </c>
      <c r="F1138" s="0" t="n">
        <v>0.0517</v>
      </c>
      <c r="G1138" s="0" t="s">
        <v>10</v>
      </c>
      <c r="H1138" s="0" t="n">
        <v>0.89643</v>
      </c>
      <c r="I1138" s="0" t="n">
        <v>0.004309</v>
      </c>
      <c r="J1138" s="0" t="s">
        <v>11</v>
      </c>
      <c r="K1138" s="0" t="n">
        <v>0.041491</v>
      </c>
      <c r="L1138" s="0" t="n">
        <v>0.001729</v>
      </c>
      <c r="M1138" s="0" t="s">
        <v>12</v>
      </c>
      <c r="N1138" s="0" t="n">
        <v>0.041338</v>
      </c>
      <c r="O1138" s="0" t="n">
        <v>0.001722</v>
      </c>
      <c r="P1138" s="0" t="s">
        <v>13</v>
      </c>
      <c r="Q1138" s="0" t="n">
        <v>0.010363</v>
      </c>
      <c r="R1138" s="0" t="n">
        <v>0.000433</v>
      </c>
      <c r="S1138" s="0" t="s">
        <v>14</v>
      </c>
      <c r="T1138" s="0" t="n">
        <v>0.010377</v>
      </c>
      <c r="U1138" s="0" t="n">
        <v>0.000433</v>
      </c>
    </row>
    <row r="1139" customFormat="false" ht="15" hidden="false" customHeight="false" outlineLevel="0" collapsed="false">
      <c r="A1139" s="0" t="n">
        <v>568500</v>
      </c>
      <c r="B1139" s="0" t="n">
        <v>0</v>
      </c>
      <c r="C1139" s="0" t="n">
        <v>0</v>
      </c>
      <c r="D1139" s="0" t="n">
        <v>0.6577</v>
      </c>
      <c r="E1139" s="0" t="n">
        <v>0.9484</v>
      </c>
      <c r="F1139" s="0" t="n">
        <v>0.0516</v>
      </c>
      <c r="G1139" s="0" t="s">
        <v>10</v>
      </c>
      <c r="H1139" s="0" t="n">
        <v>0.896606</v>
      </c>
      <c r="I1139" s="0" t="n">
        <v>0.004306</v>
      </c>
      <c r="J1139" s="0" t="s">
        <v>11</v>
      </c>
      <c r="K1139" s="0" t="n">
        <v>0.041413</v>
      </c>
      <c r="L1139" s="0" t="n">
        <v>0.001727</v>
      </c>
      <c r="M1139" s="0" t="s">
        <v>12</v>
      </c>
      <c r="N1139" s="0" t="n">
        <v>0.041296</v>
      </c>
      <c r="O1139" s="0" t="n">
        <v>0.001723</v>
      </c>
      <c r="P1139" s="0" t="s">
        <v>13</v>
      </c>
      <c r="Q1139" s="0" t="n">
        <v>0.010337</v>
      </c>
      <c r="R1139" s="0" t="n">
        <v>0.000432</v>
      </c>
      <c r="S1139" s="0" t="s">
        <v>14</v>
      </c>
      <c r="T1139" s="0" t="n">
        <v>0.010349</v>
      </c>
      <c r="U1139" s="0" t="n">
        <v>0.000432</v>
      </c>
    </row>
    <row r="1140" customFormat="false" ht="15" hidden="false" customHeight="false" outlineLevel="0" collapsed="false">
      <c r="A1140" s="0" t="n">
        <v>569000</v>
      </c>
      <c r="B1140" s="0" t="n">
        <v>0</v>
      </c>
      <c r="C1140" s="0" t="n">
        <v>0</v>
      </c>
      <c r="D1140" s="0" t="n">
        <v>0.6555</v>
      </c>
      <c r="E1140" s="0" t="n">
        <v>0.9486</v>
      </c>
      <c r="F1140" s="0" t="n">
        <v>0.0514</v>
      </c>
      <c r="G1140" s="0" t="s">
        <v>10</v>
      </c>
      <c r="H1140" s="0" t="n">
        <v>0.897051</v>
      </c>
      <c r="I1140" s="0" t="n">
        <v>0.004295</v>
      </c>
      <c r="J1140" s="0" t="s">
        <v>11</v>
      </c>
      <c r="K1140" s="0" t="n">
        <v>0.041232</v>
      </c>
      <c r="L1140" s="0" t="n">
        <v>0.001723</v>
      </c>
      <c r="M1140" s="0" t="s">
        <v>12</v>
      </c>
      <c r="N1140" s="0" t="n">
        <v>0.041164</v>
      </c>
      <c r="O1140" s="0" t="n">
        <v>0.00172</v>
      </c>
      <c r="P1140" s="0" t="s">
        <v>13</v>
      </c>
      <c r="Q1140" s="0" t="n">
        <v>0.01027</v>
      </c>
      <c r="R1140" s="0" t="n">
        <v>0.00043</v>
      </c>
      <c r="S1140" s="0" t="s">
        <v>14</v>
      </c>
      <c r="T1140" s="0" t="n">
        <v>0.010284</v>
      </c>
      <c r="U1140" s="0" t="n">
        <v>0.00043</v>
      </c>
    </row>
    <row r="1141" customFormat="false" ht="15" hidden="false" customHeight="false" outlineLevel="0" collapsed="false">
      <c r="A1141" s="0" t="n">
        <v>569500</v>
      </c>
      <c r="B1141" s="0" t="n">
        <v>0</v>
      </c>
      <c r="C1141" s="0" t="n">
        <v>0</v>
      </c>
      <c r="D1141" s="0" t="n">
        <v>0.6532</v>
      </c>
      <c r="E1141" s="0" t="n">
        <v>0.9488</v>
      </c>
      <c r="F1141" s="0" t="n">
        <v>0.0512</v>
      </c>
      <c r="G1141" s="0" t="s">
        <v>10</v>
      </c>
      <c r="H1141" s="0" t="n">
        <v>0.89749</v>
      </c>
      <c r="I1141" s="0" t="n">
        <v>0.004289</v>
      </c>
      <c r="J1141" s="0" t="s">
        <v>11</v>
      </c>
      <c r="K1141" s="0" t="n">
        <v>0.041071</v>
      </c>
      <c r="L1141" s="0" t="n">
        <v>0.001721</v>
      </c>
      <c r="M1141" s="0" t="s">
        <v>12</v>
      </c>
      <c r="N1141" s="0" t="n">
        <v>0.041041</v>
      </c>
      <c r="O1141" s="0" t="n">
        <v>0.00172</v>
      </c>
      <c r="P1141" s="0" t="s">
        <v>13</v>
      </c>
      <c r="Q1141" s="0" t="n">
        <v>0.010203</v>
      </c>
      <c r="R1141" s="0" t="n">
        <v>0.000428</v>
      </c>
      <c r="S1141" s="0" t="s">
        <v>14</v>
      </c>
      <c r="T1141" s="0" t="n">
        <v>0.010195</v>
      </c>
      <c r="U1141" s="0" t="n">
        <v>0.000428</v>
      </c>
    </row>
    <row r="1142" customFormat="false" ht="15" hidden="false" customHeight="false" outlineLevel="0" collapsed="false">
      <c r="A1142" s="0" t="n">
        <v>570000</v>
      </c>
      <c r="B1142" s="0" t="n">
        <v>0</v>
      </c>
      <c r="C1142" s="0" t="n">
        <v>0</v>
      </c>
      <c r="D1142" s="0" t="n">
        <v>0.6527</v>
      </c>
      <c r="E1142" s="0" t="n">
        <v>0.9487</v>
      </c>
      <c r="F1142" s="0" t="n">
        <v>0.0513</v>
      </c>
      <c r="G1142" s="0" t="s">
        <v>10</v>
      </c>
      <c r="H1142" s="0" t="n">
        <v>0.897622</v>
      </c>
      <c r="I1142" s="0" t="n">
        <v>0.004287</v>
      </c>
      <c r="J1142" s="0" t="s">
        <v>11</v>
      </c>
      <c r="K1142" s="0" t="n">
        <v>0.040835</v>
      </c>
      <c r="L1142" s="0" t="n">
        <v>0.001713</v>
      </c>
      <c r="M1142" s="0" t="s">
        <v>12</v>
      </c>
      <c r="N1142" s="0" t="n">
        <v>0.041106</v>
      </c>
      <c r="O1142" s="0" t="n">
        <v>0.001724</v>
      </c>
      <c r="P1142" s="0" t="s">
        <v>13</v>
      </c>
      <c r="Q1142" s="0" t="n">
        <v>0.010213</v>
      </c>
      <c r="R1142" s="0" t="n">
        <v>0.000429</v>
      </c>
      <c r="S1142" s="0" t="s">
        <v>14</v>
      </c>
      <c r="T1142" s="0" t="n">
        <v>0.010224</v>
      </c>
      <c r="U1142" s="0" t="n">
        <v>0.000429</v>
      </c>
    </row>
    <row r="1143" customFormat="false" ht="15" hidden="false" customHeight="false" outlineLevel="0" collapsed="false">
      <c r="A1143" s="0" t="n">
        <v>570500</v>
      </c>
      <c r="B1143" s="0" t="n">
        <v>0</v>
      </c>
      <c r="C1143" s="0" t="n">
        <v>0</v>
      </c>
      <c r="D1143" s="0" t="n">
        <v>0.652</v>
      </c>
      <c r="E1143" s="0" t="n">
        <v>0.9489</v>
      </c>
      <c r="F1143" s="0" t="n">
        <v>0.0511</v>
      </c>
      <c r="G1143" s="0" t="s">
        <v>10</v>
      </c>
      <c r="H1143" s="0" t="n">
        <v>0.8978</v>
      </c>
      <c r="I1143" s="0" t="n">
        <v>0.004284</v>
      </c>
      <c r="J1143" s="0" t="s">
        <v>11</v>
      </c>
      <c r="K1143" s="0" t="n">
        <v>0.040837</v>
      </c>
      <c r="L1143" s="0" t="n">
        <v>0.001714</v>
      </c>
      <c r="M1143" s="0" t="s">
        <v>12</v>
      </c>
      <c r="N1143" s="0" t="n">
        <v>0.040854</v>
      </c>
      <c r="O1143" s="0" t="n">
        <v>0.001715</v>
      </c>
      <c r="P1143" s="0" t="s">
        <v>13</v>
      </c>
      <c r="Q1143" s="0" t="n">
        <v>0.010258</v>
      </c>
      <c r="R1143" s="0" t="n">
        <v>0.000431</v>
      </c>
      <c r="S1143" s="0" t="s">
        <v>14</v>
      </c>
      <c r="T1143" s="0" t="n">
        <v>0.01025</v>
      </c>
      <c r="U1143" s="0" t="n">
        <v>0.000431</v>
      </c>
    </row>
    <row r="1144" customFormat="false" ht="15" hidden="false" customHeight="false" outlineLevel="0" collapsed="false">
      <c r="A1144" s="0" t="n">
        <v>571000</v>
      </c>
      <c r="B1144" s="0" t="n">
        <v>0</v>
      </c>
      <c r="C1144" s="0" t="n">
        <v>0</v>
      </c>
      <c r="D1144" s="0" t="n">
        <v>0.6507</v>
      </c>
      <c r="E1144" s="0" t="n">
        <v>0.949</v>
      </c>
      <c r="F1144" s="0" t="n">
        <v>0.051</v>
      </c>
      <c r="G1144" s="0" t="s">
        <v>10</v>
      </c>
      <c r="H1144" s="0" t="n">
        <v>0.89804</v>
      </c>
      <c r="I1144" s="0" t="n">
        <v>0.004278</v>
      </c>
      <c r="J1144" s="0" t="s">
        <v>11</v>
      </c>
      <c r="K1144" s="0" t="n">
        <v>0.040838</v>
      </c>
      <c r="L1144" s="0" t="n">
        <v>0.001716</v>
      </c>
      <c r="M1144" s="0" t="s">
        <v>12</v>
      </c>
      <c r="N1144" s="0" t="n">
        <v>0.040727</v>
      </c>
      <c r="O1144" s="0" t="n">
        <v>0.001711</v>
      </c>
      <c r="P1144" s="0" t="s">
        <v>13</v>
      </c>
      <c r="Q1144" s="0" t="n">
        <v>0.010169</v>
      </c>
      <c r="R1144" s="0" t="n">
        <v>0.000428</v>
      </c>
      <c r="S1144" s="0" t="s">
        <v>14</v>
      </c>
      <c r="T1144" s="0" t="n">
        <v>0.010226</v>
      </c>
      <c r="U1144" s="0" t="n">
        <v>0.00043</v>
      </c>
    </row>
    <row r="1145" customFormat="false" ht="15" hidden="false" customHeight="false" outlineLevel="0" collapsed="false">
      <c r="A1145" s="0" t="n">
        <v>571500</v>
      </c>
      <c r="B1145" s="0" t="n">
        <v>0</v>
      </c>
      <c r="C1145" s="0" t="n">
        <v>0</v>
      </c>
      <c r="D1145" s="0" t="n">
        <v>0.6498</v>
      </c>
      <c r="E1145" s="0" t="n">
        <v>0.9492</v>
      </c>
      <c r="F1145" s="0" t="n">
        <v>0.0508</v>
      </c>
      <c r="G1145" s="0" t="s">
        <v>10</v>
      </c>
      <c r="H1145" s="0" t="n">
        <v>0.898251</v>
      </c>
      <c r="I1145" s="0" t="n">
        <v>0.004275</v>
      </c>
      <c r="J1145" s="0" t="s">
        <v>11</v>
      </c>
      <c r="K1145" s="0" t="n">
        <v>0.040666</v>
      </c>
      <c r="L1145" s="0" t="n">
        <v>0.001711</v>
      </c>
      <c r="M1145" s="0" t="s">
        <v>12</v>
      </c>
      <c r="N1145" s="0" t="n">
        <v>0.040686</v>
      </c>
      <c r="O1145" s="0" t="n">
        <v>0.001712</v>
      </c>
      <c r="P1145" s="0" t="s">
        <v>13</v>
      </c>
      <c r="Q1145" s="0" t="n">
        <v>0.010239</v>
      </c>
      <c r="R1145" s="0" t="n">
        <v>0.000432</v>
      </c>
      <c r="S1145" s="0" t="s">
        <v>14</v>
      </c>
      <c r="T1145" s="0" t="n">
        <v>0.010158</v>
      </c>
      <c r="U1145" s="0" t="n">
        <v>0.000428</v>
      </c>
    </row>
    <row r="1146" customFormat="false" ht="15" hidden="false" customHeight="false" outlineLevel="0" collapsed="false">
      <c r="A1146" s="0" t="n">
        <v>572000</v>
      </c>
      <c r="B1146" s="0" t="n">
        <v>0</v>
      </c>
      <c r="C1146" s="0" t="n">
        <v>0</v>
      </c>
      <c r="D1146" s="0" t="n">
        <v>0.6479</v>
      </c>
      <c r="E1146" s="0" t="n">
        <v>0.9495</v>
      </c>
      <c r="F1146" s="0" t="n">
        <v>0.0505</v>
      </c>
      <c r="G1146" s="0" t="s">
        <v>10</v>
      </c>
      <c r="H1146" s="0" t="n">
        <v>0.898624</v>
      </c>
      <c r="I1146" s="0" t="n">
        <v>0.004266</v>
      </c>
      <c r="J1146" s="0" t="s">
        <v>11</v>
      </c>
      <c r="K1146" s="0" t="n">
        <v>0.040743</v>
      </c>
      <c r="L1146" s="0" t="n">
        <v>0.001717</v>
      </c>
      <c r="M1146" s="0" t="s">
        <v>12</v>
      </c>
      <c r="N1146" s="0" t="n">
        <v>0.040359</v>
      </c>
      <c r="O1146" s="0" t="n">
        <v>0.001701</v>
      </c>
      <c r="P1146" s="0" t="s">
        <v>13</v>
      </c>
      <c r="Q1146" s="0" t="n">
        <v>0.010149</v>
      </c>
      <c r="R1146" s="0" t="n">
        <v>0.000428</v>
      </c>
      <c r="S1146" s="0" t="s">
        <v>14</v>
      </c>
      <c r="T1146" s="0" t="n">
        <v>0.010126</v>
      </c>
      <c r="U1146" s="0" t="n">
        <v>0.000427</v>
      </c>
    </row>
    <row r="1147" customFormat="false" ht="15" hidden="false" customHeight="false" outlineLevel="0" collapsed="false">
      <c r="A1147" s="0" t="n">
        <v>572500</v>
      </c>
      <c r="B1147" s="0" t="n">
        <v>0</v>
      </c>
      <c r="C1147" s="0" t="n">
        <v>0</v>
      </c>
      <c r="D1147" s="0" t="n">
        <v>0.646</v>
      </c>
      <c r="E1147" s="0" t="n">
        <v>0.9496</v>
      </c>
      <c r="F1147" s="0" t="n">
        <v>0.0504</v>
      </c>
      <c r="G1147" s="0" t="s">
        <v>10</v>
      </c>
      <c r="H1147" s="0" t="n">
        <v>0.899</v>
      </c>
      <c r="I1147" s="0" t="n">
        <v>0.004262</v>
      </c>
      <c r="J1147" s="0" t="s">
        <v>11</v>
      </c>
      <c r="K1147" s="0" t="n">
        <v>0.040519</v>
      </c>
      <c r="L1147" s="0" t="n">
        <v>0.001712</v>
      </c>
      <c r="M1147" s="0" t="s">
        <v>12</v>
      </c>
      <c r="N1147" s="0" t="n">
        <v>0.040295</v>
      </c>
      <c r="O1147" s="0" t="n">
        <v>0.001703</v>
      </c>
      <c r="P1147" s="0" t="s">
        <v>13</v>
      </c>
      <c r="Q1147" s="0" t="n">
        <v>0.0101</v>
      </c>
      <c r="R1147" s="0" t="n">
        <v>0.000427</v>
      </c>
      <c r="S1147" s="0" t="s">
        <v>14</v>
      </c>
      <c r="T1147" s="0" t="n">
        <v>0.010085</v>
      </c>
      <c r="U1147" s="0" t="n">
        <v>0.000427</v>
      </c>
    </row>
    <row r="1148" customFormat="false" ht="15" hidden="false" customHeight="false" outlineLevel="0" collapsed="false">
      <c r="A1148" s="0" t="n">
        <v>573000</v>
      </c>
      <c r="B1148" s="0" t="n">
        <v>0</v>
      </c>
      <c r="C1148" s="0" t="n">
        <v>0</v>
      </c>
      <c r="D1148" s="0" t="n">
        <v>0.6461</v>
      </c>
      <c r="E1148" s="0" t="n">
        <v>0.9494</v>
      </c>
      <c r="F1148" s="0" t="n">
        <v>0.0506</v>
      </c>
      <c r="G1148" s="0" t="s">
        <v>10</v>
      </c>
      <c r="H1148" s="0" t="n">
        <v>0.899</v>
      </c>
      <c r="I1148" s="0" t="n">
        <v>0.004262</v>
      </c>
      <c r="J1148" s="0" t="s">
        <v>11</v>
      </c>
      <c r="K1148" s="0" t="n">
        <v>0.040288</v>
      </c>
      <c r="L1148" s="0" t="n">
        <v>0.001703</v>
      </c>
      <c r="M1148" s="0" t="s">
        <v>12</v>
      </c>
      <c r="N1148" s="0" t="n">
        <v>0.040504</v>
      </c>
      <c r="O1148" s="0" t="n">
        <v>0.001712</v>
      </c>
      <c r="P1148" s="0" t="s">
        <v>13</v>
      </c>
      <c r="Q1148" s="0" t="n">
        <v>0.010118</v>
      </c>
      <c r="R1148" s="0" t="n">
        <v>0.000428</v>
      </c>
      <c r="S1148" s="0" t="s">
        <v>14</v>
      </c>
      <c r="T1148" s="0" t="n">
        <v>0.010089</v>
      </c>
      <c r="U1148" s="0" t="n">
        <v>0.000427</v>
      </c>
    </row>
    <row r="1149" customFormat="false" ht="15" hidden="false" customHeight="false" outlineLevel="0" collapsed="false">
      <c r="A1149" s="0" t="n">
        <v>573500</v>
      </c>
      <c r="B1149" s="0" t="n">
        <v>0</v>
      </c>
      <c r="C1149" s="0" t="n">
        <v>0</v>
      </c>
      <c r="D1149" s="0" t="n">
        <v>0.6461</v>
      </c>
      <c r="E1149" s="0" t="n">
        <v>0.9495</v>
      </c>
      <c r="F1149" s="0" t="n">
        <v>0.0505</v>
      </c>
      <c r="G1149" s="0" t="s">
        <v>10</v>
      </c>
      <c r="H1149" s="0" t="n">
        <v>0.899024</v>
      </c>
      <c r="I1149" s="0" t="n">
        <v>0.004261</v>
      </c>
      <c r="J1149" s="0" t="s">
        <v>11</v>
      </c>
      <c r="K1149" s="0" t="n">
        <v>0.040374</v>
      </c>
      <c r="L1149" s="0" t="n">
        <v>0.001706</v>
      </c>
      <c r="M1149" s="0" t="s">
        <v>12</v>
      </c>
      <c r="N1149" s="0" t="n">
        <v>0.040339</v>
      </c>
      <c r="O1149" s="0" t="n">
        <v>0.001705</v>
      </c>
      <c r="P1149" s="0" t="s">
        <v>13</v>
      </c>
      <c r="Q1149" s="0" t="n">
        <v>0.010128</v>
      </c>
      <c r="R1149" s="0" t="n">
        <v>0.000429</v>
      </c>
      <c r="S1149" s="0" t="s">
        <v>14</v>
      </c>
      <c r="T1149" s="0" t="n">
        <v>0.010135</v>
      </c>
      <c r="U1149" s="0" t="n">
        <v>0.000429</v>
      </c>
    </row>
    <row r="1150" customFormat="false" ht="15" hidden="false" customHeight="false" outlineLevel="0" collapsed="false">
      <c r="A1150" s="0" t="n">
        <v>574000</v>
      </c>
      <c r="B1150" s="0" t="n">
        <v>0</v>
      </c>
      <c r="C1150" s="0" t="n">
        <v>0</v>
      </c>
      <c r="D1150" s="0" t="n">
        <v>0.6434</v>
      </c>
      <c r="E1150" s="0" t="n">
        <v>0.9498</v>
      </c>
      <c r="F1150" s="0" t="n">
        <v>0.0502</v>
      </c>
      <c r="G1150" s="0" t="s">
        <v>10</v>
      </c>
      <c r="H1150" s="0" t="n">
        <v>0.899563</v>
      </c>
      <c r="I1150" s="0" t="n">
        <v>0.004248</v>
      </c>
      <c r="J1150" s="0" t="s">
        <v>11</v>
      </c>
      <c r="K1150" s="0" t="n">
        <v>0.040186</v>
      </c>
      <c r="L1150" s="0" t="n">
        <v>0.001703</v>
      </c>
      <c r="M1150" s="0" t="s">
        <v>12</v>
      </c>
      <c r="N1150" s="0" t="n">
        <v>0.040135</v>
      </c>
      <c r="O1150" s="0" t="n">
        <v>0.0017</v>
      </c>
      <c r="P1150" s="0" t="s">
        <v>13</v>
      </c>
      <c r="Q1150" s="0" t="n">
        <v>0.010052</v>
      </c>
      <c r="R1150" s="0" t="n">
        <v>0.000427</v>
      </c>
      <c r="S1150" s="0" t="s">
        <v>14</v>
      </c>
      <c r="T1150" s="0" t="n">
        <v>0.010063</v>
      </c>
      <c r="U1150" s="0" t="n">
        <v>0.000427</v>
      </c>
    </row>
    <row r="1151" customFormat="false" ht="15" hidden="false" customHeight="false" outlineLevel="0" collapsed="false">
      <c r="A1151" s="0" t="n">
        <v>574500</v>
      </c>
      <c r="B1151" s="0" t="n">
        <v>0</v>
      </c>
      <c r="C1151" s="0" t="n">
        <v>0</v>
      </c>
      <c r="D1151" s="0" t="n">
        <v>0.6412</v>
      </c>
      <c r="E1151" s="0" t="n">
        <v>0.95</v>
      </c>
      <c r="F1151" s="0" t="n">
        <v>0.05</v>
      </c>
      <c r="G1151" s="0" t="s">
        <v>10</v>
      </c>
      <c r="H1151" s="0" t="n">
        <v>0.900011</v>
      </c>
      <c r="I1151" s="0" t="n">
        <v>0.004241</v>
      </c>
      <c r="J1151" s="0" t="s">
        <v>11</v>
      </c>
      <c r="K1151" s="0" t="n">
        <v>0.039977</v>
      </c>
      <c r="L1151" s="0" t="n">
        <v>0.001698</v>
      </c>
      <c r="M1151" s="0" t="s">
        <v>12</v>
      </c>
      <c r="N1151" s="0" t="n">
        <v>0.040007</v>
      </c>
      <c r="O1151" s="0" t="n">
        <v>0.001699</v>
      </c>
      <c r="P1151" s="0" t="s">
        <v>13</v>
      </c>
      <c r="Q1151" s="0" t="n">
        <v>0.010001</v>
      </c>
      <c r="R1151" s="0" t="n">
        <v>0.000426</v>
      </c>
      <c r="S1151" s="0" t="s">
        <v>14</v>
      </c>
      <c r="T1151" s="0" t="n">
        <v>0.010005</v>
      </c>
      <c r="U1151" s="0" t="n">
        <v>0.000426</v>
      </c>
    </row>
    <row r="1152" customFormat="false" ht="15" hidden="false" customHeight="false" outlineLevel="0" collapsed="false">
      <c r="A1152" s="0" t="n">
        <v>575000</v>
      </c>
      <c r="B1152" s="0" t="n">
        <v>0</v>
      </c>
      <c r="C1152" s="0" t="n">
        <v>0</v>
      </c>
      <c r="D1152" s="0" t="n">
        <v>0.6401</v>
      </c>
      <c r="E1152" s="0" t="n">
        <v>0.9502</v>
      </c>
      <c r="F1152" s="0" t="n">
        <v>0.0498</v>
      </c>
      <c r="G1152" s="0" t="s">
        <v>10</v>
      </c>
      <c r="H1152" s="0" t="n">
        <v>0.900253</v>
      </c>
      <c r="I1152" s="0" t="n">
        <v>0.004237</v>
      </c>
      <c r="J1152" s="0" t="s">
        <v>11</v>
      </c>
      <c r="K1152" s="0" t="n">
        <v>0.039948</v>
      </c>
      <c r="L1152" s="0" t="n">
        <v>0.0017</v>
      </c>
      <c r="M1152" s="0" t="s">
        <v>12</v>
      </c>
      <c r="N1152" s="0" t="n">
        <v>0.039782</v>
      </c>
      <c r="O1152" s="0" t="n">
        <v>0.001693</v>
      </c>
      <c r="P1152" s="0" t="s">
        <v>13</v>
      </c>
      <c r="Q1152" s="0" t="n">
        <v>0.010008</v>
      </c>
      <c r="R1152" s="0" t="n">
        <v>0.000426</v>
      </c>
      <c r="S1152" s="0" t="s">
        <v>14</v>
      </c>
      <c r="T1152" s="0" t="n">
        <v>0.010008</v>
      </c>
      <c r="U1152" s="0" t="n">
        <v>0.000427</v>
      </c>
    </row>
    <row r="1153" customFormat="false" ht="15" hidden="false" customHeight="false" outlineLevel="0" collapsed="false">
      <c r="A1153" s="0" t="n">
        <v>575500</v>
      </c>
      <c r="B1153" s="0" t="n">
        <v>0</v>
      </c>
      <c r="C1153" s="0" t="n">
        <v>0</v>
      </c>
      <c r="D1153" s="0" t="n">
        <v>0.6392</v>
      </c>
      <c r="E1153" s="0" t="n">
        <v>0.95</v>
      </c>
      <c r="F1153" s="0" t="n">
        <v>0.05</v>
      </c>
      <c r="G1153" s="0" t="s">
        <v>10</v>
      </c>
      <c r="H1153" s="0" t="n">
        <v>0.9004</v>
      </c>
      <c r="I1153" s="0" t="n">
        <v>0.004236</v>
      </c>
      <c r="J1153" s="0" t="s">
        <v>11</v>
      </c>
      <c r="K1153" s="0" t="n">
        <v>0.039649</v>
      </c>
      <c r="L1153" s="0" t="n">
        <v>0.001689</v>
      </c>
      <c r="M1153" s="0" t="s">
        <v>12</v>
      </c>
      <c r="N1153" s="0" t="n">
        <v>0.040039</v>
      </c>
      <c r="O1153" s="0" t="n">
        <v>0.001705</v>
      </c>
      <c r="P1153" s="0" t="s">
        <v>13</v>
      </c>
      <c r="Q1153" s="0" t="n">
        <v>0.009903</v>
      </c>
      <c r="R1153" s="0" t="n">
        <v>0.000422</v>
      </c>
      <c r="S1153" s="0" t="s">
        <v>14</v>
      </c>
      <c r="T1153" s="0" t="n">
        <v>0.010009</v>
      </c>
      <c r="U1153" s="0" t="n">
        <v>0.000427</v>
      </c>
    </row>
    <row r="1154" customFormat="false" ht="15" hidden="false" customHeight="false" outlineLevel="0" collapsed="false">
      <c r="A1154" s="0" t="n">
        <v>576000</v>
      </c>
      <c r="B1154" s="0" t="n">
        <v>0</v>
      </c>
      <c r="C1154" s="0" t="n">
        <v>0</v>
      </c>
      <c r="D1154" s="0" t="n">
        <v>0.6392</v>
      </c>
      <c r="E1154" s="0" t="n">
        <v>0.9503</v>
      </c>
      <c r="F1154" s="0" t="n">
        <v>0.0497</v>
      </c>
      <c r="G1154" s="0" t="s">
        <v>10</v>
      </c>
      <c r="H1154" s="0" t="n">
        <v>0.9004</v>
      </c>
      <c r="I1154" s="0" t="n">
        <v>0.004236</v>
      </c>
      <c r="J1154" s="0" t="s">
        <v>11</v>
      </c>
      <c r="K1154" s="0" t="n">
        <v>0.039969</v>
      </c>
      <c r="L1154" s="0" t="n">
        <v>0.001702</v>
      </c>
      <c r="M1154" s="0" t="s">
        <v>12</v>
      </c>
      <c r="N1154" s="0" t="n">
        <v>0.039728</v>
      </c>
      <c r="O1154" s="0" t="n">
        <v>0.001692</v>
      </c>
      <c r="P1154" s="0" t="s">
        <v>13</v>
      </c>
      <c r="Q1154" s="0" t="n">
        <v>0.009964</v>
      </c>
      <c r="R1154" s="0" t="n">
        <v>0.000425</v>
      </c>
      <c r="S1154" s="0" t="s">
        <v>14</v>
      </c>
      <c r="T1154" s="0" t="n">
        <v>0.009939</v>
      </c>
      <c r="U1154" s="0" t="n">
        <v>0.000424</v>
      </c>
    </row>
    <row r="1155" customFormat="false" ht="15" hidden="false" customHeight="false" outlineLevel="0" collapsed="false">
      <c r="A1155" s="0" t="n">
        <v>576500</v>
      </c>
      <c r="B1155" s="0" t="n">
        <v>0</v>
      </c>
      <c r="C1155" s="0" t="n">
        <v>0</v>
      </c>
      <c r="D1155" s="0" t="n">
        <v>0.6383</v>
      </c>
      <c r="E1155" s="0" t="n">
        <v>0.9503</v>
      </c>
      <c r="F1155" s="0" t="n">
        <v>0.0497</v>
      </c>
      <c r="G1155" s="0" t="s">
        <v>10</v>
      </c>
      <c r="H1155" s="0" t="n">
        <v>0.900591</v>
      </c>
      <c r="I1155" s="0" t="n">
        <v>0.004232</v>
      </c>
      <c r="J1155" s="0" t="s">
        <v>11</v>
      </c>
      <c r="K1155" s="0" t="n">
        <v>0.039719</v>
      </c>
      <c r="L1155" s="0" t="n">
        <v>0.001693</v>
      </c>
      <c r="M1155" s="0" t="s">
        <v>12</v>
      </c>
      <c r="N1155" s="0" t="n">
        <v>0.039804</v>
      </c>
      <c r="O1155" s="0" t="n">
        <v>0.001697</v>
      </c>
      <c r="P1155" s="0" t="s">
        <v>13</v>
      </c>
      <c r="Q1155" s="0" t="n">
        <v>0.009947</v>
      </c>
      <c r="R1155" s="0" t="n">
        <v>0.000425</v>
      </c>
      <c r="S1155" s="0" t="s">
        <v>14</v>
      </c>
      <c r="T1155" s="0" t="n">
        <v>0.009939</v>
      </c>
      <c r="U1155" s="0" t="n">
        <v>0.000424</v>
      </c>
    </row>
    <row r="1156" customFormat="false" ht="15" hidden="false" customHeight="false" outlineLevel="0" collapsed="false">
      <c r="A1156" s="0" t="n">
        <v>577000</v>
      </c>
      <c r="B1156" s="0" t="n">
        <v>0</v>
      </c>
      <c r="C1156" s="0" t="n">
        <v>0</v>
      </c>
      <c r="D1156" s="0" t="n">
        <v>0.6374</v>
      </c>
      <c r="E1156" s="0" t="n">
        <v>0.9504</v>
      </c>
      <c r="F1156" s="0" t="n">
        <v>0.0496</v>
      </c>
      <c r="G1156" s="0" t="s">
        <v>10</v>
      </c>
      <c r="H1156" s="0" t="n">
        <v>0.900746</v>
      </c>
      <c r="I1156" s="0" t="n">
        <v>0.004227</v>
      </c>
      <c r="J1156" s="0" t="s">
        <v>11</v>
      </c>
      <c r="K1156" s="0" t="n">
        <v>0.039733</v>
      </c>
      <c r="L1156" s="0" t="n">
        <v>0.001695</v>
      </c>
      <c r="M1156" s="0" t="s">
        <v>12</v>
      </c>
      <c r="N1156" s="0" t="n">
        <v>0.039742</v>
      </c>
      <c r="O1156" s="0" t="n">
        <v>0.001695</v>
      </c>
      <c r="P1156" s="0" t="s">
        <v>13</v>
      </c>
      <c r="Q1156" s="0" t="n">
        <v>0.009891</v>
      </c>
      <c r="R1156" s="0" t="n">
        <v>0.000423</v>
      </c>
      <c r="S1156" s="0" t="s">
        <v>14</v>
      </c>
      <c r="T1156" s="0" t="n">
        <v>0.009888</v>
      </c>
      <c r="U1156" s="0" t="n">
        <v>0.000422</v>
      </c>
    </row>
    <row r="1157" customFormat="false" ht="15" hidden="false" customHeight="false" outlineLevel="0" collapsed="false">
      <c r="A1157" s="0" t="n">
        <v>577500</v>
      </c>
      <c r="B1157" s="0" t="n">
        <v>0</v>
      </c>
      <c r="C1157" s="0" t="n">
        <v>0</v>
      </c>
      <c r="D1157" s="0" t="n">
        <v>0.6361</v>
      </c>
      <c r="E1157" s="0" t="n">
        <v>0.9504</v>
      </c>
      <c r="F1157" s="0" t="n">
        <v>0.0496</v>
      </c>
      <c r="G1157" s="0" t="s">
        <v>10</v>
      </c>
      <c r="H1157" s="0" t="n">
        <v>0.901</v>
      </c>
      <c r="I1157" s="0" t="n">
        <v>0.004224</v>
      </c>
      <c r="J1157" s="0" t="s">
        <v>11</v>
      </c>
      <c r="K1157" s="0" t="n">
        <v>0.039517</v>
      </c>
      <c r="L1157" s="0" t="n">
        <v>0.001688</v>
      </c>
      <c r="M1157" s="0" t="s">
        <v>12</v>
      </c>
      <c r="N1157" s="0" t="n">
        <v>0.039767</v>
      </c>
      <c r="O1157" s="0" t="n">
        <v>0.001699</v>
      </c>
      <c r="P1157" s="0" t="s">
        <v>13</v>
      </c>
      <c r="Q1157" s="0" t="n">
        <v>0.009847</v>
      </c>
      <c r="R1157" s="0" t="n">
        <v>0.000421</v>
      </c>
      <c r="S1157" s="0" t="s">
        <v>14</v>
      </c>
      <c r="T1157" s="0" t="n">
        <v>0.009869</v>
      </c>
      <c r="U1157" s="0" t="n">
        <v>0.000422</v>
      </c>
    </row>
    <row r="1158" customFormat="false" ht="15" hidden="false" customHeight="false" outlineLevel="0" collapsed="false">
      <c r="A1158" s="0" t="n">
        <v>578000</v>
      </c>
      <c r="B1158" s="0" t="n">
        <v>0</v>
      </c>
      <c r="C1158" s="0" t="n">
        <v>0</v>
      </c>
      <c r="D1158" s="0" t="n">
        <v>0.6362</v>
      </c>
      <c r="E1158" s="0" t="n">
        <v>0.9505</v>
      </c>
      <c r="F1158" s="0" t="n">
        <v>0.0495</v>
      </c>
      <c r="G1158" s="0" t="s">
        <v>10</v>
      </c>
      <c r="H1158" s="0" t="n">
        <v>0.901</v>
      </c>
      <c r="I1158" s="0" t="n">
        <v>0.004224</v>
      </c>
      <c r="J1158" s="0" t="s">
        <v>11</v>
      </c>
      <c r="K1158" s="0" t="n">
        <v>0.039639</v>
      </c>
      <c r="L1158" s="0" t="n">
        <v>0.001694</v>
      </c>
      <c r="M1158" s="0" t="s">
        <v>12</v>
      </c>
      <c r="N1158" s="0" t="n">
        <v>0.039624</v>
      </c>
      <c r="O1158" s="0" t="n">
        <v>0.001693</v>
      </c>
      <c r="P1158" s="0" t="s">
        <v>13</v>
      </c>
      <c r="Q1158" s="0" t="n">
        <v>0.009852</v>
      </c>
      <c r="R1158" s="0" t="n">
        <v>0.000422</v>
      </c>
      <c r="S1158" s="0" t="s">
        <v>14</v>
      </c>
      <c r="T1158" s="0" t="n">
        <v>0.009884</v>
      </c>
      <c r="U1158" s="0" t="n">
        <v>0.000423</v>
      </c>
    </row>
    <row r="1159" customFormat="false" ht="15" hidden="false" customHeight="false" outlineLevel="0" collapsed="false">
      <c r="A1159" s="0" t="n">
        <v>578500</v>
      </c>
      <c r="B1159" s="0" t="n">
        <v>0</v>
      </c>
      <c r="C1159" s="0" t="n">
        <v>0</v>
      </c>
      <c r="D1159" s="0" t="n">
        <v>0.6363</v>
      </c>
      <c r="E1159" s="0" t="n">
        <v>0.9505</v>
      </c>
      <c r="F1159" s="0" t="n">
        <v>0.0495</v>
      </c>
      <c r="G1159" s="0" t="s">
        <v>10</v>
      </c>
      <c r="H1159" s="0" t="n">
        <v>0.901</v>
      </c>
      <c r="I1159" s="0" t="n">
        <v>0.004224</v>
      </c>
      <c r="J1159" s="0" t="s">
        <v>11</v>
      </c>
      <c r="K1159" s="0" t="n">
        <v>0.039584</v>
      </c>
      <c r="L1159" s="0" t="n">
        <v>0.001692</v>
      </c>
      <c r="M1159" s="0" t="s">
        <v>12</v>
      </c>
      <c r="N1159" s="0" t="n">
        <v>0.039599</v>
      </c>
      <c r="O1159" s="0" t="n">
        <v>0.001692</v>
      </c>
      <c r="P1159" s="0" t="s">
        <v>13</v>
      </c>
      <c r="Q1159" s="0" t="n">
        <v>0.009907</v>
      </c>
      <c r="R1159" s="0" t="n">
        <v>0.000424</v>
      </c>
      <c r="S1159" s="0" t="s">
        <v>14</v>
      </c>
      <c r="T1159" s="0" t="n">
        <v>0.009909</v>
      </c>
      <c r="U1159" s="0" t="n">
        <v>0.000424</v>
      </c>
    </row>
    <row r="1160" customFormat="false" ht="15" hidden="false" customHeight="false" outlineLevel="0" collapsed="false">
      <c r="A1160" s="0" t="n">
        <v>579000</v>
      </c>
      <c r="B1160" s="0" t="n">
        <v>0</v>
      </c>
      <c r="C1160" s="0" t="n">
        <v>0</v>
      </c>
      <c r="D1160" s="0" t="n">
        <v>0.6365</v>
      </c>
      <c r="E1160" s="0" t="n">
        <v>0.9505</v>
      </c>
      <c r="F1160" s="0" t="n">
        <v>0.0495</v>
      </c>
      <c r="G1160" s="0" t="s">
        <v>10</v>
      </c>
      <c r="H1160" s="0" t="n">
        <v>0.901</v>
      </c>
      <c r="I1160" s="0" t="n">
        <v>0.004224</v>
      </c>
      <c r="J1160" s="0" t="s">
        <v>11</v>
      </c>
      <c r="K1160" s="0" t="n">
        <v>0.039596</v>
      </c>
      <c r="L1160" s="0" t="n">
        <v>0.001692</v>
      </c>
      <c r="M1160" s="0" t="s">
        <v>12</v>
      </c>
      <c r="N1160" s="0" t="n">
        <v>0.039517</v>
      </c>
      <c r="O1160" s="0" t="n">
        <v>0.001689</v>
      </c>
      <c r="P1160" s="0" t="s">
        <v>13</v>
      </c>
      <c r="Q1160" s="0" t="n">
        <v>0.009951</v>
      </c>
      <c r="R1160" s="0" t="n">
        <v>0.000426</v>
      </c>
      <c r="S1160" s="0" t="s">
        <v>14</v>
      </c>
      <c r="T1160" s="0" t="n">
        <v>0.009936</v>
      </c>
      <c r="U1160" s="0" t="n">
        <v>0.000425</v>
      </c>
    </row>
    <row r="1161" customFormat="false" ht="15" hidden="false" customHeight="false" outlineLevel="0" collapsed="false">
      <c r="A1161" s="0" t="n">
        <v>579500</v>
      </c>
      <c r="B1161" s="0" t="n">
        <v>0</v>
      </c>
      <c r="C1161" s="0" t="n">
        <v>0</v>
      </c>
      <c r="D1161" s="0" t="n">
        <v>0.6363</v>
      </c>
      <c r="E1161" s="0" t="n">
        <v>0.9503</v>
      </c>
      <c r="F1161" s="0" t="n">
        <v>0.0497</v>
      </c>
      <c r="G1161" s="0" t="s">
        <v>10</v>
      </c>
      <c r="H1161" s="0" t="n">
        <v>0.901</v>
      </c>
      <c r="I1161" s="0" t="n">
        <v>0.004224</v>
      </c>
      <c r="J1161" s="0" t="s">
        <v>11</v>
      </c>
      <c r="K1161" s="0" t="n">
        <v>0.039427</v>
      </c>
      <c r="L1161" s="0" t="n">
        <v>0.001685</v>
      </c>
      <c r="M1161" s="0" t="s">
        <v>12</v>
      </c>
      <c r="N1161" s="0" t="n">
        <v>0.039772</v>
      </c>
      <c r="O1161" s="0" t="n">
        <v>0.001699</v>
      </c>
      <c r="P1161" s="0" t="s">
        <v>13</v>
      </c>
      <c r="Q1161" s="0" t="n">
        <v>0.009916</v>
      </c>
      <c r="R1161" s="0" t="n">
        <v>0.000424</v>
      </c>
      <c r="S1161" s="0" t="s">
        <v>14</v>
      </c>
      <c r="T1161" s="0" t="n">
        <v>0.009886</v>
      </c>
      <c r="U1161" s="0" t="n">
        <v>0.000423</v>
      </c>
    </row>
    <row r="1162" customFormat="false" ht="15" hidden="false" customHeight="false" outlineLevel="0" collapsed="false">
      <c r="A1162" s="0" t="n">
        <v>580000</v>
      </c>
      <c r="B1162" s="0" t="n">
        <v>0</v>
      </c>
      <c r="C1162" s="0" t="n">
        <v>0</v>
      </c>
      <c r="D1162" s="0" t="n">
        <v>0.6352</v>
      </c>
      <c r="E1162" s="0" t="n">
        <v>0.9505</v>
      </c>
      <c r="F1162" s="0" t="n">
        <v>0.0495</v>
      </c>
      <c r="G1162" s="0" t="s">
        <v>10</v>
      </c>
      <c r="H1162" s="0" t="n">
        <v>0.901208</v>
      </c>
      <c r="I1162" s="0" t="n">
        <v>0.004218</v>
      </c>
      <c r="J1162" s="0" t="s">
        <v>11</v>
      </c>
      <c r="K1162" s="0" t="n">
        <v>0.039401</v>
      </c>
      <c r="L1162" s="0" t="n">
        <v>0.001685</v>
      </c>
      <c r="M1162" s="0" t="s">
        <v>12</v>
      </c>
      <c r="N1162" s="0" t="n">
        <v>0.039651</v>
      </c>
      <c r="O1162" s="0" t="n">
        <v>0.001695</v>
      </c>
      <c r="P1162" s="0" t="s">
        <v>13</v>
      </c>
      <c r="Q1162" s="0" t="n">
        <v>0.00988</v>
      </c>
      <c r="R1162" s="0" t="n">
        <v>0.000423</v>
      </c>
      <c r="S1162" s="0" t="s">
        <v>14</v>
      </c>
      <c r="T1162" s="0" t="n">
        <v>0.00986</v>
      </c>
      <c r="U1162" s="0" t="n">
        <v>0.000422</v>
      </c>
    </row>
    <row r="1163" customFormat="false" ht="15" hidden="false" customHeight="false" outlineLevel="0" collapsed="false">
      <c r="A1163" s="0" t="n">
        <v>580500</v>
      </c>
      <c r="B1163" s="0" t="n">
        <v>0</v>
      </c>
      <c r="C1163" s="0" t="n">
        <v>0</v>
      </c>
      <c r="D1163" s="0" t="n">
        <v>0.6342</v>
      </c>
      <c r="E1163" s="0" t="n">
        <v>0.9508</v>
      </c>
      <c r="F1163" s="0" t="n">
        <v>0.0492</v>
      </c>
      <c r="G1163" s="0" t="s">
        <v>10</v>
      </c>
      <c r="H1163" s="0" t="n">
        <v>0.9014</v>
      </c>
      <c r="I1163" s="0" t="n">
        <v>0.004217</v>
      </c>
      <c r="J1163" s="0" t="s">
        <v>11</v>
      </c>
      <c r="K1163" s="0" t="n">
        <v>0.039573</v>
      </c>
      <c r="L1163" s="0" t="n">
        <v>0.001695</v>
      </c>
      <c r="M1163" s="0" t="s">
        <v>12</v>
      </c>
      <c r="N1163" s="0" t="n">
        <v>0.039362</v>
      </c>
      <c r="O1163" s="0" t="n">
        <v>0.001686</v>
      </c>
      <c r="P1163" s="0" t="s">
        <v>13</v>
      </c>
      <c r="Q1163" s="0" t="n">
        <v>0.009787</v>
      </c>
      <c r="R1163" s="0" t="n">
        <v>0.00042</v>
      </c>
      <c r="S1163" s="0" t="s">
        <v>14</v>
      </c>
      <c r="T1163" s="0" t="n">
        <v>0.009879</v>
      </c>
      <c r="U1163" s="0" t="n">
        <v>0.000424</v>
      </c>
    </row>
    <row r="1164" customFormat="false" ht="15" hidden="false" customHeight="false" outlineLevel="0" collapsed="false">
      <c r="A1164" s="0" t="n">
        <v>581000</v>
      </c>
      <c r="B1164" s="0" t="n">
        <v>0</v>
      </c>
      <c r="C1164" s="0" t="n">
        <v>0</v>
      </c>
      <c r="D1164" s="0" t="n">
        <v>0.6345</v>
      </c>
      <c r="E1164" s="0" t="n">
        <v>0.9507</v>
      </c>
      <c r="F1164" s="0" t="n">
        <v>0.0493</v>
      </c>
      <c r="G1164" s="0" t="s">
        <v>10</v>
      </c>
      <c r="H1164" s="0" t="n">
        <v>0.9014</v>
      </c>
      <c r="I1164" s="0" t="n">
        <v>0.004217</v>
      </c>
      <c r="J1164" s="0" t="s">
        <v>11</v>
      </c>
      <c r="K1164" s="0" t="n">
        <v>0.039401</v>
      </c>
      <c r="L1164" s="0" t="n">
        <v>0.001687</v>
      </c>
      <c r="M1164" s="0" t="s">
        <v>12</v>
      </c>
      <c r="N1164" s="0" t="n">
        <v>0.039394</v>
      </c>
      <c r="O1164" s="0" t="n">
        <v>0.001687</v>
      </c>
      <c r="P1164" s="0" t="s">
        <v>13</v>
      </c>
      <c r="Q1164" s="0" t="n">
        <v>0.009899</v>
      </c>
      <c r="R1164" s="0" t="n">
        <v>0.000425</v>
      </c>
      <c r="S1164" s="0" t="s">
        <v>14</v>
      </c>
      <c r="T1164" s="0" t="n">
        <v>0.009906</v>
      </c>
      <c r="U1164" s="0" t="n">
        <v>0.000425</v>
      </c>
    </row>
    <row r="1165" customFormat="false" ht="15" hidden="false" customHeight="false" outlineLevel="0" collapsed="false">
      <c r="A1165" s="0" t="n">
        <v>581500</v>
      </c>
      <c r="B1165" s="0" t="n">
        <v>0</v>
      </c>
      <c r="C1165" s="0" t="n">
        <v>0</v>
      </c>
      <c r="D1165" s="0" t="n">
        <v>0.6342</v>
      </c>
      <c r="E1165" s="0" t="n">
        <v>0.9507</v>
      </c>
      <c r="F1165" s="0" t="n">
        <v>0.0493</v>
      </c>
      <c r="G1165" s="0" t="s">
        <v>10</v>
      </c>
      <c r="H1165" s="0" t="n">
        <v>0.9014</v>
      </c>
      <c r="I1165" s="0" t="n">
        <v>0.004217</v>
      </c>
      <c r="J1165" s="0" t="s">
        <v>11</v>
      </c>
      <c r="K1165" s="0" t="n">
        <v>0.039475</v>
      </c>
      <c r="L1165" s="0" t="n">
        <v>0.001691</v>
      </c>
      <c r="M1165" s="0" t="s">
        <v>12</v>
      </c>
      <c r="N1165" s="0" t="n">
        <v>0.039452</v>
      </c>
      <c r="O1165" s="0" t="n">
        <v>0.00169</v>
      </c>
      <c r="P1165" s="0" t="s">
        <v>13</v>
      </c>
      <c r="Q1165" s="0" t="n">
        <v>0.009848</v>
      </c>
      <c r="R1165" s="0" t="n">
        <v>0.000422</v>
      </c>
      <c r="S1165" s="0" t="s">
        <v>14</v>
      </c>
      <c r="T1165" s="0" t="n">
        <v>0.009825</v>
      </c>
      <c r="U1165" s="0" t="n">
        <v>0.000422</v>
      </c>
    </row>
    <row r="1166" customFormat="false" ht="15" hidden="false" customHeight="false" outlineLevel="0" collapsed="false">
      <c r="A1166" s="0" t="n">
        <v>582000</v>
      </c>
      <c r="B1166" s="0" t="n">
        <v>0</v>
      </c>
      <c r="C1166" s="0" t="n">
        <v>0</v>
      </c>
      <c r="D1166" s="0" t="n">
        <v>0.6336</v>
      </c>
      <c r="E1166" s="0" t="n">
        <v>0.9506</v>
      </c>
      <c r="F1166" s="0" t="n">
        <v>0.0494</v>
      </c>
      <c r="G1166" s="0" t="s">
        <v>10</v>
      </c>
      <c r="H1166" s="0" t="n">
        <v>0.901577</v>
      </c>
      <c r="I1166" s="0" t="n">
        <v>0.004211</v>
      </c>
      <c r="J1166" s="0" t="s">
        <v>11</v>
      </c>
      <c r="K1166" s="0" t="n">
        <v>0.039228</v>
      </c>
      <c r="L1166" s="0" t="n">
        <v>0.001681</v>
      </c>
      <c r="M1166" s="0" t="s">
        <v>12</v>
      </c>
      <c r="N1166" s="0" t="n">
        <v>0.039458</v>
      </c>
      <c r="O1166" s="0" t="n">
        <v>0.001691</v>
      </c>
      <c r="P1166" s="0" t="s">
        <v>13</v>
      </c>
      <c r="Q1166" s="0" t="n">
        <v>0.009794</v>
      </c>
      <c r="R1166" s="0" t="n">
        <v>0.00042</v>
      </c>
      <c r="S1166" s="0" t="s">
        <v>14</v>
      </c>
      <c r="T1166" s="0" t="n">
        <v>0.009944</v>
      </c>
      <c r="U1166" s="0" t="n">
        <v>0.000427</v>
      </c>
    </row>
    <row r="1167" customFormat="false" ht="15" hidden="false" customHeight="false" outlineLevel="0" collapsed="false">
      <c r="A1167" s="0" t="n">
        <v>582500</v>
      </c>
      <c r="B1167" s="0" t="n">
        <v>0</v>
      </c>
      <c r="C1167" s="0" t="n">
        <v>0</v>
      </c>
      <c r="D1167" s="0" t="n">
        <v>0.631</v>
      </c>
      <c r="E1167" s="0" t="n">
        <v>0.951</v>
      </c>
      <c r="F1167" s="0" t="n">
        <v>0.049</v>
      </c>
      <c r="G1167" s="0" t="s">
        <v>10</v>
      </c>
      <c r="H1167" s="0" t="n">
        <v>0.90211</v>
      </c>
      <c r="I1167" s="0" t="n">
        <v>0.004202</v>
      </c>
      <c r="J1167" s="0" t="s">
        <v>11</v>
      </c>
      <c r="K1167" s="0" t="n">
        <v>0.039051</v>
      </c>
      <c r="L1167" s="0" t="n">
        <v>0.001678</v>
      </c>
      <c r="M1167" s="0" t="s">
        <v>12</v>
      </c>
      <c r="N1167" s="0" t="n">
        <v>0.03917</v>
      </c>
      <c r="O1167" s="0" t="n">
        <v>0.001684</v>
      </c>
      <c r="P1167" s="0" t="s">
        <v>13</v>
      </c>
      <c r="Q1167" s="0" t="n">
        <v>0.0098</v>
      </c>
      <c r="R1167" s="0" t="n">
        <v>0.000422</v>
      </c>
      <c r="S1167" s="0" t="s">
        <v>14</v>
      </c>
      <c r="T1167" s="0" t="n">
        <v>0.009869</v>
      </c>
      <c r="U1167" s="0" t="n">
        <v>0.000425</v>
      </c>
    </row>
    <row r="1168" customFormat="false" ht="15" hidden="false" customHeight="false" outlineLevel="0" collapsed="false">
      <c r="A1168" s="0" t="n">
        <v>583000</v>
      </c>
      <c r="B1168" s="0" t="n">
        <v>0</v>
      </c>
      <c r="C1168" s="0" t="n">
        <v>0</v>
      </c>
      <c r="D1168" s="0" t="n">
        <v>0.6303</v>
      </c>
      <c r="E1168" s="0" t="n">
        <v>0.9511</v>
      </c>
      <c r="F1168" s="0" t="n">
        <v>0.0489</v>
      </c>
      <c r="G1168" s="0" t="s">
        <v>10</v>
      </c>
      <c r="H1168" s="0" t="n">
        <v>0.9022</v>
      </c>
      <c r="I1168" s="0" t="n">
        <v>0.004201</v>
      </c>
      <c r="J1168" s="0" t="s">
        <v>11</v>
      </c>
      <c r="K1168" s="0" t="n">
        <v>0.039092</v>
      </c>
      <c r="L1168" s="0" t="n">
        <v>0.001682</v>
      </c>
      <c r="M1168" s="0" t="s">
        <v>12</v>
      </c>
      <c r="N1168" s="0" t="n">
        <v>0.039167</v>
      </c>
      <c r="O1168" s="0" t="n">
        <v>0.001685</v>
      </c>
      <c r="P1168" s="0" t="s">
        <v>13</v>
      </c>
      <c r="Q1168" s="0" t="n">
        <v>0.009801</v>
      </c>
      <c r="R1168" s="0" t="n">
        <v>0.000422</v>
      </c>
      <c r="S1168" s="0" t="s">
        <v>14</v>
      </c>
      <c r="T1168" s="0" t="n">
        <v>0.00974</v>
      </c>
      <c r="U1168" s="0" t="n">
        <v>0.00042</v>
      </c>
    </row>
    <row r="1169" customFormat="false" ht="15" hidden="false" customHeight="false" outlineLevel="0" collapsed="false">
      <c r="A1169" s="0" t="n">
        <v>583500</v>
      </c>
      <c r="B1169" s="0" t="n">
        <v>0</v>
      </c>
      <c r="C1169" s="0" t="n">
        <v>0</v>
      </c>
      <c r="D1169" s="0" t="n">
        <v>0.6295</v>
      </c>
      <c r="E1169" s="0" t="n">
        <v>0.9513</v>
      </c>
      <c r="F1169" s="0" t="n">
        <v>0.0487</v>
      </c>
      <c r="G1169" s="0" t="s">
        <v>10</v>
      </c>
      <c r="H1169" s="0" t="n">
        <v>0.902362</v>
      </c>
      <c r="I1169" s="0" t="n">
        <v>0.004197</v>
      </c>
      <c r="J1169" s="0" t="s">
        <v>11</v>
      </c>
      <c r="K1169" s="0" t="n">
        <v>0.039122</v>
      </c>
      <c r="L1169" s="0" t="n">
        <v>0.001684</v>
      </c>
      <c r="M1169" s="0" t="s">
        <v>12</v>
      </c>
      <c r="N1169" s="0" t="n">
        <v>0.039011</v>
      </c>
      <c r="O1169" s="0" t="n">
        <v>0.00168</v>
      </c>
      <c r="P1169" s="0" t="s">
        <v>13</v>
      </c>
      <c r="Q1169" s="0" t="n">
        <v>0.00977</v>
      </c>
      <c r="R1169" s="0" t="n">
        <v>0.000421</v>
      </c>
      <c r="S1169" s="0" t="s">
        <v>14</v>
      </c>
      <c r="T1169" s="0" t="n">
        <v>0.009735</v>
      </c>
      <c r="U1169" s="0" t="n">
        <v>0.00042</v>
      </c>
    </row>
    <row r="1170" customFormat="false" ht="15" hidden="false" customHeight="false" outlineLevel="0" collapsed="false">
      <c r="A1170" s="0" t="n">
        <v>584000</v>
      </c>
      <c r="B1170" s="0" t="n">
        <v>0</v>
      </c>
      <c r="C1170" s="0" t="n">
        <v>0</v>
      </c>
      <c r="D1170" s="0" t="n">
        <v>0.6294</v>
      </c>
      <c r="E1170" s="0" t="n">
        <v>0.9514</v>
      </c>
      <c r="F1170" s="0" t="n">
        <v>0.0486</v>
      </c>
      <c r="G1170" s="0" t="s">
        <v>10</v>
      </c>
      <c r="H1170" s="0" t="n">
        <v>0.9024</v>
      </c>
      <c r="I1170" s="0" t="n">
        <v>0.004197</v>
      </c>
      <c r="J1170" s="0" t="s">
        <v>11</v>
      </c>
      <c r="K1170" s="0" t="n">
        <v>0.039227</v>
      </c>
      <c r="L1170" s="0" t="n">
        <v>0.001689</v>
      </c>
      <c r="M1170" s="0" t="s">
        <v>12</v>
      </c>
      <c r="N1170" s="0" t="n">
        <v>0.038866</v>
      </c>
      <c r="O1170" s="0" t="n">
        <v>0.001674</v>
      </c>
      <c r="P1170" s="0" t="s">
        <v>13</v>
      </c>
      <c r="Q1170" s="0" t="n">
        <v>0.009734</v>
      </c>
      <c r="R1170" s="0" t="n">
        <v>0.00042</v>
      </c>
      <c r="S1170" s="0" t="s">
        <v>14</v>
      </c>
      <c r="T1170" s="0" t="n">
        <v>0.009772</v>
      </c>
      <c r="U1170" s="0" t="n">
        <v>0.000421</v>
      </c>
    </row>
    <row r="1171" customFormat="false" ht="15" hidden="false" customHeight="false" outlineLevel="0" collapsed="false">
      <c r="A1171" s="0" t="n">
        <v>584500</v>
      </c>
      <c r="B1171" s="0" t="n">
        <v>0</v>
      </c>
      <c r="C1171" s="0" t="n">
        <v>0</v>
      </c>
      <c r="D1171" s="0" t="n">
        <v>0.6283</v>
      </c>
      <c r="E1171" s="0" t="n">
        <v>0.9515</v>
      </c>
      <c r="F1171" s="0" t="n">
        <v>0.0485</v>
      </c>
      <c r="G1171" s="0" t="s">
        <v>10</v>
      </c>
      <c r="H1171" s="0" t="n">
        <v>0.902626</v>
      </c>
      <c r="I1171" s="0" t="n">
        <v>0.004191</v>
      </c>
      <c r="J1171" s="0" t="s">
        <v>11</v>
      </c>
      <c r="K1171" s="0" t="n">
        <v>0.039105</v>
      </c>
      <c r="L1171" s="0" t="n">
        <v>0.001685</v>
      </c>
      <c r="M1171" s="0" t="s">
        <v>12</v>
      </c>
      <c r="N1171" s="0" t="n">
        <v>0.03878</v>
      </c>
      <c r="O1171" s="0" t="n">
        <v>0.001672</v>
      </c>
      <c r="P1171" s="0" t="s">
        <v>13</v>
      </c>
      <c r="Q1171" s="0" t="n">
        <v>0.009749</v>
      </c>
      <c r="R1171" s="0" t="n">
        <v>0.000421</v>
      </c>
      <c r="S1171" s="0" t="s">
        <v>14</v>
      </c>
      <c r="T1171" s="0" t="n">
        <v>0.00974</v>
      </c>
      <c r="U1171" s="0" t="n">
        <v>0.000421</v>
      </c>
    </row>
    <row r="1172" customFormat="false" ht="15" hidden="false" customHeight="false" outlineLevel="0" collapsed="false">
      <c r="A1172" s="0" t="n">
        <v>585000</v>
      </c>
      <c r="B1172" s="0" t="n">
        <v>0</v>
      </c>
      <c r="C1172" s="0" t="n">
        <v>0</v>
      </c>
      <c r="D1172" s="0" t="n">
        <v>0.6271</v>
      </c>
      <c r="E1172" s="0" t="n">
        <v>0.9513</v>
      </c>
      <c r="F1172" s="0" t="n">
        <v>0.0487</v>
      </c>
      <c r="G1172" s="0" t="s">
        <v>10</v>
      </c>
      <c r="H1172" s="0" t="n">
        <v>0.902877</v>
      </c>
      <c r="I1172" s="0" t="n">
        <v>0.004187</v>
      </c>
      <c r="J1172" s="0" t="s">
        <v>11</v>
      </c>
      <c r="K1172" s="0" t="n">
        <v>0.038722</v>
      </c>
      <c r="L1172" s="0" t="n">
        <v>0.001672</v>
      </c>
      <c r="M1172" s="0" t="s">
        <v>12</v>
      </c>
      <c r="N1172" s="0" t="n">
        <v>0.038974</v>
      </c>
      <c r="O1172" s="0" t="n">
        <v>0.001683</v>
      </c>
      <c r="P1172" s="0" t="s">
        <v>13</v>
      </c>
      <c r="Q1172" s="0" t="n">
        <v>0.009717</v>
      </c>
      <c r="R1172" s="0" t="n">
        <v>0.00042</v>
      </c>
      <c r="S1172" s="0" t="s">
        <v>14</v>
      </c>
      <c r="T1172" s="0" t="n">
        <v>0.00971</v>
      </c>
      <c r="U1172" s="0" t="n">
        <v>0.00042</v>
      </c>
    </row>
    <row r="1173" customFormat="false" ht="15" hidden="false" customHeight="false" outlineLevel="0" collapsed="false">
      <c r="A1173" s="0" t="n">
        <v>585500</v>
      </c>
      <c r="B1173" s="0" t="n">
        <v>0</v>
      </c>
      <c r="C1173" s="0" t="n">
        <v>0</v>
      </c>
      <c r="D1173" s="0" t="n">
        <v>0.6264</v>
      </c>
      <c r="E1173" s="0" t="n">
        <v>0.9515</v>
      </c>
      <c r="F1173" s="0" t="n">
        <v>0.0485</v>
      </c>
      <c r="G1173" s="0" t="s">
        <v>10</v>
      </c>
      <c r="H1173" s="0" t="n">
        <v>0.903</v>
      </c>
      <c r="I1173" s="0" t="n">
        <v>0.004186</v>
      </c>
      <c r="J1173" s="0" t="s">
        <v>11</v>
      </c>
      <c r="K1173" s="0" t="n">
        <v>0.038816</v>
      </c>
      <c r="L1173" s="0" t="n">
        <v>0.001678</v>
      </c>
      <c r="M1173" s="0" t="s">
        <v>12</v>
      </c>
      <c r="N1173" s="0" t="n">
        <v>0.038826</v>
      </c>
      <c r="O1173" s="0" t="n">
        <v>0.001678</v>
      </c>
      <c r="P1173" s="0" t="s">
        <v>13</v>
      </c>
      <c r="Q1173" s="0" t="n">
        <v>0.009662</v>
      </c>
      <c r="R1173" s="0" t="n">
        <v>0.000418</v>
      </c>
      <c r="S1173" s="0" t="s">
        <v>14</v>
      </c>
      <c r="T1173" s="0" t="n">
        <v>0.009696</v>
      </c>
      <c r="U1173" s="0" t="n">
        <v>0.00042</v>
      </c>
    </row>
    <row r="1174" customFormat="false" ht="15" hidden="false" customHeight="false" outlineLevel="0" collapsed="false">
      <c r="A1174" s="0" t="n">
        <v>586000</v>
      </c>
      <c r="B1174" s="0" t="n">
        <v>0</v>
      </c>
      <c r="C1174" s="0" t="n">
        <v>0</v>
      </c>
      <c r="D1174" s="0" t="n">
        <v>0.6265</v>
      </c>
      <c r="E1174" s="0" t="n">
        <v>0.9517</v>
      </c>
      <c r="F1174" s="0" t="n">
        <v>0.0483</v>
      </c>
      <c r="G1174" s="0" t="s">
        <v>10</v>
      </c>
      <c r="H1174" s="0" t="n">
        <v>0.903</v>
      </c>
      <c r="I1174" s="0" t="n">
        <v>0.004186</v>
      </c>
      <c r="J1174" s="0" t="s">
        <v>11</v>
      </c>
      <c r="K1174" s="0" t="n">
        <v>0.038969</v>
      </c>
      <c r="L1174" s="0" t="n">
        <v>0.001684</v>
      </c>
      <c r="M1174" s="0" t="s">
        <v>12</v>
      </c>
      <c r="N1174" s="0" t="n">
        <v>0.038589</v>
      </c>
      <c r="O1174" s="0" t="n">
        <v>0.001668</v>
      </c>
      <c r="P1174" s="0" t="s">
        <v>13</v>
      </c>
      <c r="Q1174" s="0" t="n">
        <v>0.009715</v>
      </c>
      <c r="R1174" s="0" t="n">
        <v>0.000421</v>
      </c>
      <c r="S1174" s="0" t="s">
        <v>14</v>
      </c>
      <c r="T1174" s="0" t="n">
        <v>0.009728</v>
      </c>
      <c r="U1174" s="0" t="n">
        <v>0.000421</v>
      </c>
    </row>
    <row r="1175" customFormat="false" ht="15" hidden="false" customHeight="false" outlineLevel="0" collapsed="false">
      <c r="A1175" s="0" t="n">
        <v>586500</v>
      </c>
      <c r="B1175" s="0" t="n">
        <v>0</v>
      </c>
      <c r="C1175" s="0" t="n">
        <v>0</v>
      </c>
      <c r="D1175" s="0" t="n">
        <v>0.6258</v>
      </c>
      <c r="E1175" s="0" t="n">
        <v>0.9514</v>
      </c>
      <c r="F1175" s="0" t="n">
        <v>0.0486</v>
      </c>
      <c r="G1175" s="0" t="s">
        <v>10</v>
      </c>
      <c r="H1175" s="0" t="n">
        <v>0.903107</v>
      </c>
      <c r="I1175" s="0" t="n">
        <v>0.004183</v>
      </c>
      <c r="J1175" s="0" t="s">
        <v>11</v>
      </c>
      <c r="K1175" s="0" t="n">
        <v>0.038657</v>
      </c>
      <c r="L1175" s="0" t="n">
        <v>0.001671</v>
      </c>
      <c r="M1175" s="0" t="s">
        <v>12</v>
      </c>
      <c r="N1175" s="0" t="n">
        <v>0.038896</v>
      </c>
      <c r="O1175" s="0" t="n">
        <v>0.001681</v>
      </c>
      <c r="P1175" s="0" t="s">
        <v>13</v>
      </c>
      <c r="Q1175" s="0" t="n">
        <v>0.009655</v>
      </c>
      <c r="R1175" s="0" t="n">
        <v>0.000418</v>
      </c>
      <c r="S1175" s="0" t="s">
        <v>14</v>
      </c>
      <c r="T1175" s="0" t="n">
        <v>0.009685</v>
      </c>
      <c r="U1175" s="0" t="n">
        <v>0.000419</v>
      </c>
    </row>
    <row r="1176" customFormat="false" ht="15" hidden="false" customHeight="false" outlineLevel="0" collapsed="false">
      <c r="A1176" s="0" t="n">
        <v>587000</v>
      </c>
      <c r="B1176" s="0" t="n">
        <v>0</v>
      </c>
      <c r="C1176" s="0" t="n">
        <v>0</v>
      </c>
      <c r="D1176" s="0" t="n">
        <v>0.6255</v>
      </c>
      <c r="E1176" s="0" t="n">
        <v>0.9515</v>
      </c>
      <c r="F1176" s="0" t="n">
        <v>0.0485</v>
      </c>
      <c r="G1176" s="0" t="s">
        <v>10</v>
      </c>
      <c r="H1176" s="0" t="n">
        <v>0.9032</v>
      </c>
      <c r="I1176" s="0" t="n">
        <v>0.004182</v>
      </c>
      <c r="J1176" s="0" t="s">
        <v>11</v>
      </c>
      <c r="K1176" s="0" t="n">
        <v>0.038582</v>
      </c>
      <c r="L1176" s="0" t="n">
        <v>0.001669</v>
      </c>
      <c r="M1176" s="0" t="s">
        <v>12</v>
      </c>
      <c r="N1176" s="0" t="n">
        <v>0.038837</v>
      </c>
      <c r="O1176" s="0" t="n">
        <v>0.00168</v>
      </c>
      <c r="P1176" s="0" t="s">
        <v>13</v>
      </c>
      <c r="Q1176" s="0" t="n">
        <v>0.009704</v>
      </c>
      <c r="R1176" s="0" t="n">
        <v>0.00042</v>
      </c>
      <c r="S1176" s="0" t="s">
        <v>14</v>
      </c>
      <c r="T1176" s="0" t="n">
        <v>0.009677</v>
      </c>
      <c r="U1176" s="0" t="n">
        <v>0.000419</v>
      </c>
    </row>
    <row r="1177" customFormat="false" ht="15" hidden="false" customHeight="false" outlineLevel="0" collapsed="false">
      <c r="A1177" s="0" t="n">
        <v>587500</v>
      </c>
      <c r="B1177" s="0" t="n">
        <v>0</v>
      </c>
      <c r="C1177" s="0" t="n">
        <v>0</v>
      </c>
      <c r="D1177" s="0" t="n">
        <v>0.6253</v>
      </c>
      <c r="E1177" s="0" t="n">
        <v>0.9516</v>
      </c>
      <c r="F1177" s="0" t="n">
        <v>0.0484</v>
      </c>
      <c r="G1177" s="0" t="s">
        <v>10</v>
      </c>
      <c r="H1177" s="0" t="n">
        <v>0.9032</v>
      </c>
      <c r="I1177" s="0" t="n">
        <v>0.004182</v>
      </c>
      <c r="J1177" s="0" t="s">
        <v>11</v>
      </c>
      <c r="K1177" s="0" t="n">
        <v>0.038789</v>
      </c>
      <c r="L1177" s="0" t="n">
        <v>0.001678</v>
      </c>
      <c r="M1177" s="0" t="s">
        <v>12</v>
      </c>
      <c r="N1177" s="0" t="n">
        <v>0.038724</v>
      </c>
      <c r="O1177" s="0" t="n">
        <v>0.001675</v>
      </c>
      <c r="P1177" s="0" t="s">
        <v>13</v>
      </c>
      <c r="Q1177" s="0" t="n">
        <v>0.009654</v>
      </c>
      <c r="R1177" s="0" t="n">
        <v>0.000418</v>
      </c>
      <c r="S1177" s="0" t="s">
        <v>14</v>
      </c>
      <c r="T1177" s="0" t="n">
        <v>0.009634</v>
      </c>
      <c r="U1177" s="0" t="n">
        <v>0.000418</v>
      </c>
    </row>
    <row r="1178" customFormat="false" ht="15" hidden="false" customHeight="false" outlineLevel="0" collapsed="false">
      <c r="A1178" s="0" t="n">
        <v>588000</v>
      </c>
      <c r="B1178" s="0" t="n">
        <v>0</v>
      </c>
      <c r="C1178" s="0" t="n">
        <v>0</v>
      </c>
      <c r="D1178" s="0" t="n">
        <v>0.625</v>
      </c>
      <c r="E1178" s="0" t="n">
        <v>0.9518</v>
      </c>
      <c r="F1178" s="0" t="n">
        <v>0.0482</v>
      </c>
      <c r="G1178" s="0" t="s">
        <v>10</v>
      </c>
      <c r="H1178" s="0" t="n">
        <v>0.903325</v>
      </c>
      <c r="I1178" s="0" t="n">
        <v>0.004179</v>
      </c>
      <c r="J1178" s="0" t="s">
        <v>11</v>
      </c>
      <c r="K1178" s="0" t="n">
        <v>0.038782</v>
      </c>
      <c r="L1178" s="0" t="n">
        <v>0.001679</v>
      </c>
      <c r="M1178" s="0" t="s">
        <v>12</v>
      </c>
      <c r="N1178" s="0" t="n">
        <v>0.038479</v>
      </c>
      <c r="O1178" s="0" t="n">
        <v>0.001666</v>
      </c>
      <c r="P1178" s="0" t="s">
        <v>13</v>
      </c>
      <c r="Q1178" s="0" t="n">
        <v>0.009698</v>
      </c>
      <c r="R1178" s="0" t="n">
        <v>0.00042</v>
      </c>
      <c r="S1178" s="0" t="s">
        <v>14</v>
      </c>
      <c r="T1178" s="0" t="n">
        <v>0.009716</v>
      </c>
      <c r="U1178" s="0" t="n">
        <v>0.000421</v>
      </c>
    </row>
    <row r="1179" customFormat="false" ht="15" hidden="false" customHeight="false" outlineLevel="0" collapsed="false">
      <c r="A1179" s="0" t="n">
        <v>588500</v>
      </c>
      <c r="B1179" s="0" t="n">
        <v>0</v>
      </c>
      <c r="C1179" s="0" t="n">
        <v>0</v>
      </c>
      <c r="D1179" s="0" t="n">
        <v>0.6244</v>
      </c>
      <c r="E1179" s="0" t="n">
        <v>0.9518</v>
      </c>
      <c r="F1179" s="0" t="n">
        <v>0.0482</v>
      </c>
      <c r="G1179" s="0" t="s">
        <v>10</v>
      </c>
      <c r="H1179" s="0" t="n">
        <v>0.9034</v>
      </c>
      <c r="I1179" s="0" t="n">
        <v>0.004178</v>
      </c>
      <c r="J1179" s="0" t="s">
        <v>11</v>
      </c>
      <c r="K1179" s="0" t="n">
        <v>0.038772</v>
      </c>
      <c r="L1179" s="0" t="n">
        <v>0.001679</v>
      </c>
      <c r="M1179" s="0" t="s">
        <v>12</v>
      </c>
      <c r="N1179" s="0" t="n">
        <v>0.038557</v>
      </c>
      <c r="O1179" s="0" t="n">
        <v>0.00167</v>
      </c>
      <c r="P1179" s="0" t="s">
        <v>13</v>
      </c>
      <c r="Q1179" s="0" t="n">
        <v>0.009622</v>
      </c>
      <c r="R1179" s="0" t="n">
        <v>0.000417</v>
      </c>
      <c r="S1179" s="0" t="s">
        <v>14</v>
      </c>
      <c r="T1179" s="0" t="n">
        <v>0.009649</v>
      </c>
      <c r="U1179" s="0" t="n">
        <v>0.000419</v>
      </c>
    </row>
    <row r="1180" customFormat="false" ht="15" hidden="false" customHeight="false" outlineLevel="0" collapsed="false">
      <c r="A1180" s="0" t="n">
        <v>589000</v>
      </c>
      <c r="B1180" s="0" t="n">
        <v>0</v>
      </c>
      <c r="C1180" s="0" t="n">
        <v>0</v>
      </c>
      <c r="D1180" s="0" t="n">
        <v>0.6229</v>
      </c>
      <c r="E1180" s="0" t="n">
        <v>0.9519</v>
      </c>
      <c r="F1180" s="0" t="n">
        <v>0.0481</v>
      </c>
      <c r="G1180" s="0" t="s">
        <v>10</v>
      </c>
      <c r="H1180" s="0" t="n">
        <v>0.903701</v>
      </c>
      <c r="I1180" s="0" t="n">
        <v>0.004171</v>
      </c>
      <c r="J1180" s="0" t="s">
        <v>11</v>
      </c>
      <c r="K1180" s="0" t="n">
        <v>0.038568</v>
      </c>
      <c r="L1180" s="0" t="n">
        <v>0.001673</v>
      </c>
      <c r="M1180" s="0" t="s">
        <v>12</v>
      </c>
      <c r="N1180" s="0" t="n">
        <v>0.038513</v>
      </c>
      <c r="O1180" s="0" t="n">
        <v>0.00167</v>
      </c>
      <c r="P1180" s="0" t="s">
        <v>13</v>
      </c>
      <c r="Q1180" s="0" t="n">
        <v>0.009619</v>
      </c>
      <c r="R1180" s="0" t="n">
        <v>0.000418</v>
      </c>
      <c r="S1180" s="0" t="s">
        <v>14</v>
      </c>
      <c r="T1180" s="0" t="n">
        <v>0.009599</v>
      </c>
      <c r="U1180" s="0" t="n">
        <v>0.000417</v>
      </c>
    </row>
    <row r="1181" customFormat="false" ht="15" hidden="false" customHeight="false" outlineLevel="0" collapsed="false">
      <c r="A1181" s="0" t="n">
        <v>589500</v>
      </c>
      <c r="B1181" s="0" t="n">
        <v>0</v>
      </c>
      <c r="C1181" s="0" t="n">
        <v>0</v>
      </c>
      <c r="D1181" s="0" t="n">
        <v>0.6216</v>
      </c>
      <c r="E1181" s="0" t="n">
        <v>0.9519</v>
      </c>
      <c r="F1181" s="0" t="n">
        <v>0.0481</v>
      </c>
      <c r="G1181" s="0" t="s">
        <v>10</v>
      </c>
      <c r="H1181" s="0" t="n">
        <v>0.903961</v>
      </c>
      <c r="I1181" s="0" t="n">
        <v>0.004167</v>
      </c>
      <c r="J1181" s="0" t="s">
        <v>11</v>
      </c>
      <c r="K1181" s="0" t="n">
        <v>0.038411</v>
      </c>
      <c r="L1181" s="0" t="n">
        <v>0.001669</v>
      </c>
      <c r="M1181" s="0" t="s">
        <v>12</v>
      </c>
      <c r="N1181" s="0" t="n">
        <v>0.038476</v>
      </c>
      <c r="O1181" s="0" t="n">
        <v>0.001671</v>
      </c>
      <c r="P1181" s="0" t="s">
        <v>13</v>
      </c>
      <c r="Q1181" s="0" t="n">
        <v>0.009567</v>
      </c>
      <c r="R1181" s="0" t="n">
        <v>0.000416</v>
      </c>
      <c r="S1181" s="0" t="s">
        <v>14</v>
      </c>
      <c r="T1181" s="0" t="n">
        <v>0.009585</v>
      </c>
      <c r="U1181" s="0" t="n">
        <v>0.000417</v>
      </c>
    </row>
    <row r="1182" customFormat="false" ht="15" hidden="false" customHeight="false" outlineLevel="0" collapsed="false">
      <c r="A1182" s="0" t="n">
        <v>590000</v>
      </c>
      <c r="B1182" s="0" t="n">
        <v>0</v>
      </c>
      <c r="C1182" s="0" t="n">
        <v>0</v>
      </c>
      <c r="D1182" s="0" t="n">
        <v>0.6214</v>
      </c>
      <c r="E1182" s="0" t="n">
        <v>0.9519</v>
      </c>
      <c r="F1182" s="0" t="n">
        <v>0.0481</v>
      </c>
      <c r="G1182" s="0" t="s">
        <v>10</v>
      </c>
      <c r="H1182" s="0" t="n">
        <v>0.904001</v>
      </c>
      <c r="I1182" s="0" t="n">
        <v>0.004167</v>
      </c>
      <c r="J1182" s="0" t="s">
        <v>11</v>
      </c>
      <c r="K1182" s="0" t="n">
        <v>0.03832</v>
      </c>
      <c r="L1182" s="0" t="n">
        <v>0.001665</v>
      </c>
      <c r="M1182" s="0" t="s">
        <v>12</v>
      </c>
      <c r="N1182" s="0" t="n">
        <v>0.03851</v>
      </c>
      <c r="O1182" s="0" t="n">
        <v>0.001674</v>
      </c>
      <c r="P1182" s="0" t="s">
        <v>13</v>
      </c>
      <c r="Q1182" s="0" t="n">
        <v>0.009568</v>
      </c>
      <c r="R1182" s="0" t="n">
        <v>0.000416</v>
      </c>
      <c r="S1182" s="0" t="s">
        <v>14</v>
      </c>
      <c r="T1182" s="0" t="n">
        <v>0.009601</v>
      </c>
      <c r="U1182" s="0" t="n">
        <v>0.000418</v>
      </c>
    </row>
    <row r="1183" customFormat="false" ht="15" hidden="false" customHeight="false" outlineLevel="0" collapsed="false">
      <c r="A1183" s="0" t="n">
        <v>590500</v>
      </c>
      <c r="B1183" s="0" t="n">
        <v>0</v>
      </c>
      <c r="C1183" s="0" t="n">
        <v>0</v>
      </c>
      <c r="D1183" s="0" t="n">
        <v>0.6206</v>
      </c>
      <c r="E1183" s="0" t="n">
        <v>0.9519</v>
      </c>
      <c r="F1183" s="0" t="n">
        <v>0.0481</v>
      </c>
      <c r="G1183" s="0" t="s">
        <v>10</v>
      </c>
      <c r="H1183" s="0" t="n">
        <v>0.9042</v>
      </c>
      <c r="I1183" s="0" t="n">
        <v>0.004163</v>
      </c>
      <c r="J1183" s="0" t="s">
        <v>11</v>
      </c>
      <c r="K1183" s="0" t="n">
        <v>0.038107</v>
      </c>
      <c r="L1183" s="0" t="n">
        <v>0.001658</v>
      </c>
      <c r="M1183" s="0" t="s">
        <v>12</v>
      </c>
      <c r="N1183" s="0" t="n">
        <v>0.038507</v>
      </c>
      <c r="O1183" s="0" t="n">
        <v>0.001676</v>
      </c>
      <c r="P1183" s="0" t="s">
        <v>13</v>
      </c>
      <c r="Q1183" s="0" t="n">
        <v>0.009599</v>
      </c>
      <c r="R1183" s="0" t="n">
        <v>0.000418</v>
      </c>
      <c r="S1183" s="0" t="s">
        <v>14</v>
      </c>
      <c r="T1183" s="0" t="n">
        <v>0.009588</v>
      </c>
      <c r="U1183" s="0" t="n">
        <v>0.000418</v>
      </c>
    </row>
    <row r="1184" customFormat="false" ht="15" hidden="false" customHeight="false" outlineLevel="0" collapsed="false">
      <c r="A1184" s="0" t="n">
        <v>591000</v>
      </c>
      <c r="B1184" s="0" t="n">
        <v>0</v>
      </c>
      <c r="C1184" s="0" t="n">
        <v>0</v>
      </c>
      <c r="D1184" s="0" t="n">
        <v>0.6194</v>
      </c>
      <c r="E1184" s="0" t="n">
        <v>0.9522</v>
      </c>
      <c r="F1184" s="0" t="n">
        <v>0.0478</v>
      </c>
      <c r="G1184" s="0" t="s">
        <v>10</v>
      </c>
      <c r="H1184" s="0" t="n">
        <v>0.904396</v>
      </c>
      <c r="I1184" s="0" t="n">
        <v>0.004159</v>
      </c>
      <c r="J1184" s="0" t="s">
        <v>11</v>
      </c>
      <c r="K1184" s="0" t="n">
        <v>0.038247</v>
      </c>
      <c r="L1184" s="0" t="n">
        <v>0.001666</v>
      </c>
      <c r="M1184" s="0" t="s">
        <v>12</v>
      </c>
      <c r="N1184" s="0" t="n">
        <v>0.038278</v>
      </c>
      <c r="O1184" s="0" t="n">
        <v>0.001668</v>
      </c>
      <c r="P1184" s="0" t="s">
        <v>13</v>
      </c>
      <c r="Q1184" s="0" t="n">
        <v>0.00958</v>
      </c>
      <c r="R1184" s="0" t="n">
        <v>0.000418</v>
      </c>
      <c r="S1184" s="0" t="s">
        <v>14</v>
      </c>
      <c r="T1184" s="0" t="n">
        <v>0.009499</v>
      </c>
      <c r="U1184" s="0" t="n">
        <v>0.000415</v>
      </c>
    </row>
    <row r="1185" customFormat="false" ht="15" hidden="false" customHeight="false" outlineLevel="0" collapsed="false">
      <c r="A1185" s="0" t="n">
        <v>591500</v>
      </c>
      <c r="B1185" s="0" t="n">
        <v>0</v>
      </c>
      <c r="C1185" s="0" t="n">
        <v>0</v>
      </c>
      <c r="D1185" s="0" t="n">
        <v>0.6192</v>
      </c>
      <c r="E1185" s="0" t="n">
        <v>0.9521</v>
      </c>
      <c r="F1185" s="0" t="n">
        <v>0.0479</v>
      </c>
      <c r="G1185" s="0" t="s">
        <v>10</v>
      </c>
      <c r="H1185" s="0" t="n">
        <v>0.904467</v>
      </c>
      <c r="I1185" s="0" t="n">
        <v>0.004156</v>
      </c>
      <c r="J1185" s="0" t="s">
        <v>11</v>
      </c>
      <c r="K1185" s="0" t="n">
        <v>0.038063</v>
      </c>
      <c r="L1185" s="0" t="n">
        <v>0.001659</v>
      </c>
      <c r="M1185" s="0" t="s">
        <v>12</v>
      </c>
      <c r="N1185" s="0" t="n">
        <v>0.038371</v>
      </c>
      <c r="O1185" s="0" t="n">
        <v>0.001672</v>
      </c>
      <c r="P1185" s="0" t="s">
        <v>13</v>
      </c>
      <c r="Q1185" s="0" t="n">
        <v>0.009581</v>
      </c>
      <c r="R1185" s="0" t="n">
        <v>0.000418</v>
      </c>
      <c r="S1185" s="0" t="s">
        <v>14</v>
      </c>
      <c r="T1185" s="0" t="n">
        <v>0.009517</v>
      </c>
      <c r="U1185" s="0" t="n">
        <v>0.000415</v>
      </c>
    </row>
    <row r="1186" customFormat="false" ht="15" hidden="false" customHeight="false" outlineLevel="0" collapsed="false">
      <c r="A1186" s="0" t="n">
        <v>592000</v>
      </c>
      <c r="B1186" s="0" t="n">
        <v>0</v>
      </c>
      <c r="C1186" s="0" t="n">
        <v>0</v>
      </c>
      <c r="D1186" s="0" t="n">
        <v>0.6175</v>
      </c>
      <c r="E1186" s="0" t="n">
        <v>0.9525</v>
      </c>
      <c r="F1186" s="0" t="n">
        <v>0.0475</v>
      </c>
      <c r="G1186" s="0" t="s">
        <v>10</v>
      </c>
      <c r="H1186" s="0" t="n">
        <v>0.904788</v>
      </c>
      <c r="I1186" s="0" t="n">
        <v>0.00415</v>
      </c>
      <c r="J1186" s="0" t="s">
        <v>11</v>
      </c>
      <c r="K1186" s="0" t="n">
        <v>0.038189</v>
      </c>
      <c r="L1186" s="0" t="n">
        <v>0.001667</v>
      </c>
      <c r="M1186" s="0" t="s">
        <v>12</v>
      </c>
      <c r="N1186" s="0" t="n">
        <v>0.038041</v>
      </c>
      <c r="O1186" s="0" t="n">
        <v>0.00166</v>
      </c>
      <c r="P1186" s="0" t="s">
        <v>13</v>
      </c>
      <c r="Q1186" s="0" t="n">
        <v>0.009484</v>
      </c>
      <c r="R1186" s="0" t="n">
        <v>0.000415</v>
      </c>
      <c r="S1186" s="0" t="s">
        <v>14</v>
      </c>
      <c r="T1186" s="0" t="n">
        <v>0.009497</v>
      </c>
      <c r="U1186" s="0" t="n">
        <v>0.000415</v>
      </c>
    </row>
    <row r="1187" customFormat="false" ht="15" hidden="false" customHeight="false" outlineLevel="0" collapsed="false">
      <c r="A1187" s="0" t="n">
        <v>592500</v>
      </c>
      <c r="B1187" s="0" t="n">
        <v>0</v>
      </c>
      <c r="C1187" s="0" t="n">
        <v>0</v>
      </c>
      <c r="D1187" s="0" t="n">
        <v>0.6164</v>
      </c>
      <c r="E1187" s="0" t="n">
        <v>0.9525</v>
      </c>
      <c r="F1187" s="0" t="n">
        <v>0.0475</v>
      </c>
      <c r="G1187" s="0" t="s">
        <v>10</v>
      </c>
      <c r="H1187" s="0" t="n">
        <v>0.905004</v>
      </c>
      <c r="I1187" s="0" t="n">
        <v>0.004147</v>
      </c>
      <c r="J1187" s="0" t="s">
        <v>11</v>
      </c>
      <c r="K1187" s="0" t="n">
        <v>0.037986</v>
      </c>
      <c r="L1187" s="0" t="n">
        <v>0.001661</v>
      </c>
      <c r="M1187" s="0" t="s">
        <v>12</v>
      </c>
      <c r="N1187" s="0" t="n">
        <v>0.038053</v>
      </c>
      <c r="O1187" s="0" t="n">
        <v>0.001664</v>
      </c>
      <c r="P1187" s="0" t="s">
        <v>13</v>
      </c>
      <c r="Q1187" s="0" t="n">
        <v>0.009472</v>
      </c>
      <c r="R1187" s="0" t="n">
        <v>0.000415</v>
      </c>
      <c r="S1187" s="0" t="s">
        <v>14</v>
      </c>
      <c r="T1187" s="0" t="n">
        <v>0.009485</v>
      </c>
      <c r="U1187" s="0" t="n">
        <v>0.000415</v>
      </c>
    </row>
    <row r="1188" customFormat="false" ht="15" hidden="false" customHeight="false" outlineLevel="0" collapsed="false">
      <c r="A1188" s="0" t="n">
        <v>593000</v>
      </c>
      <c r="B1188" s="0" t="n">
        <v>0</v>
      </c>
      <c r="C1188" s="0" t="n">
        <v>0</v>
      </c>
      <c r="D1188" s="0" t="n">
        <v>0.6141</v>
      </c>
      <c r="E1188" s="0" t="n">
        <v>0.9528</v>
      </c>
      <c r="F1188" s="0" t="n">
        <v>0.0472</v>
      </c>
      <c r="G1188" s="0" t="s">
        <v>10</v>
      </c>
      <c r="H1188" s="0" t="n">
        <v>0.905478</v>
      </c>
      <c r="I1188" s="0" t="n">
        <v>0.004136</v>
      </c>
      <c r="J1188" s="0" t="s">
        <v>11</v>
      </c>
      <c r="K1188" s="0" t="n">
        <v>0.037875</v>
      </c>
      <c r="L1188" s="0" t="n">
        <v>0.00166</v>
      </c>
      <c r="M1188" s="0" t="s">
        <v>12</v>
      </c>
      <c r="N1188" s="0" t="n">
        <v>0.037783</v>
      </c>
      <c r="O1188" s="0" t="n">
        <v>0.001656</v>
      </c>
      <c r="P1188" s="0" t="s">
        <v>13</v>
      </c>
      <c r="Q1188" s="0" t="n">
        <v>0.009453</v>
      </c>
      <c r="R1188" s="0" t="n">
        <v>0.000415</v>
      </c>
      <c r="S1188" s="0" t="s">
        <v>14</v>
      </c>
      <c r="T1188" s="0" t="n">
        <v>0.009412</v>
      </c>
      <c r="U1188" s="0" t="n">
        <v>0.000413</v>
      </c>
    </row>
    <row r="1189" customFormat="false" ht="15" hidden="false" customHeight="false" outlineLevel="0" collapsed="false">
      <c r="A1189" s="0" t="n">
        <v>593500</v>
      </c>
      <c r="B1189" s="0" t="n">
        <v>0</v>
      </c>
      <c r="C1189" s="0" t="n">
        <v>0</v>
      </c>
      <c r="D1189" s="0" t="n">
        <v>0.6133</v>
      </c>
      <c r="E1189" s="0" t="n">
        <v>0.9528</v>
      </c>
      <c r="F1189" s="0" t="n">
        <v>0.0472</v>
      </c>
      <c r="G1189" s="0" t="s">
        <v>10</v>
      </c>
      <c r="H1189" s="0" t="n">
        <v>0.905665</v>
      </c>
      <c r="I1189" s="0" t="n">
        <v>0.004133</v>
      </c>
      <c r="J1189" s="0" t="s">
        <v>11</v>
      </c>
      <c r="K1189" s="0" t="n">
        <v>0.037658</v>
      </c>
      <c r="L1189" s="0" t="n">
        <v>0.001653</v>
      </c>
      <c r="M1189" s="0" t="s">
        <v>12</v>
      </c>
      <c r="N1189" s="0" t="n">
        <v>0.037767</v>
      </c>
      <c r="O1189" s="0" t="n">
        <v>0.001657</v>
      </c>
      <c r="P1189" s="0" t="s">
        <v>13</v>
      </c>
      <c r="Q1189" s="0" t="n">
        <v>0.009454</v>
      </c>
      <c r="R1189" s="0" t="n">
        <v>0.000415</v>
      </c>
      <c r="S1189" s="0" t="s">
        <v>14</v>
      </c>
      <c r="T1189" s="0" t="n">
        <v>0.009455</v>
      </c>
      <c r="U1189" s="0" t="n">
        <v>0.000416</v>
      </c>
    </row>
    <row r="1190" customFormat="false" ht="15" hidden="false" customHeight="false" outlineLevel="0" collapsed="false">
      <c r="A1190" s="0" t="n">
        <v>594000</v>
      </c>
      <c r="B1190" s="0" t="n">
        <v>0</v>
      </c>
      <c r="C1190" s="0" t="n">
        <v>0</v>
      </c>
      <c r="D1190" s="0" t="n">
        <v>0.6126</v>
      </c>
      <c r="E1190" s="0" t="n">
        <v>0.9529</v>
      </c>
      <c r="F1190" s="0" t="n">
        <v>0.0471</v>
      </c>
      <c r="G1190" s="0" t="s">
        <v>10</v>
      </c>
      <c r="H1190" s="0" t="n">
        <v>0.9058</v>
      </c>
      <c r="I1190" s="0" t="n">
        <v>0.004131</v>
      </c>
      <c r="J1190" s="0" t="s">
        <v>11</v>
      </c>
      <c r="K1190" s="0" t="n">
        <v>0.037609</v>
      </c>
      <c r="L1190" s="0" t="n">
        <v>0.001652</v>
      </c>
      <c r="M1190" s="0" t="s">
        <v>12</v>
      </c>
      <c r="N1190" s="0" t="n">
        <v>0.037745</v>
      </c>
      <c r="O1190" s="0" t="n">
        <v>0.001658</v>
      </c>
      <c r="P1190" s="0" t="s">
        <v>13</v>
      </c>
      <c r="Q1190" s="0" t="n">
        <v>0.009462</v>
      </c>
      <c r="R1190" s="0" t="n">
        <v>0.000416</v>
      </c>
      <c r="S1190" s="0" t="s">
        <v>14</v>
      </c>
      <c r="T1190" s="0" t="n">
        <v>0.009383</v>
      </c>
      <c r="U1190" s="0" t="n">
        <v>0.000413</v>
      </c>
    </row>
    <row r="1191" customFormat="false" ht="15" hidden="false" customHeight="false" outlineLevel="0" collapsed="false">
      <c r="A1191" s="0" t="n">
        <v>594500</v>
      </c>
      <c r="B1191" s="0" t="n">
        <v>0</v>
      </c>
      <c r="C1191" s="0" t="n">
        <v>0</v>
      </c>
      <c r="D1191" s="0" t="n">
        <v>0.6126</v>
      </c>
      <c r="E1191" s="0" t="n">
        <v>0.9528</v>
      </c>
      <c r="F1191" s="0" t="n">
        <v>0.0472</v>
      </c>
      <c r="G1191" s="0" t="s">
        <v>10</v>
      </c>
      <c r="H1191" s="0" t="n">
        <v>0.9058</v>
      </c>
      <c r="I1191" s="0" t="n">
        <v>0.004131</v>
      </c>
      <c r="J1191" s="0" t="s">
        <v>11</v>
      </c>
      <c r="K1191" s="0" t="n">
        <v>0.037594</v>
      </c>
      <c r="L1191" s="0" t="n">
        <v>0.001651</v>
      </c>
      <c r="M1191" s="0" t="s">
        <v>12</v>
      </c>
      <c r="N1191" s="0" t="n">
        <v>0.037723</v>
      </c>
      <c r="O1191" s="0" t="n">
        <v>0.001657</v>
      </c>
      <c r="P1191" s="0" t="s">
        <v>13</v>
      </c>
      <c r="Q1191" s="0" t="n">
        <v>0.009449</v>
      </c>
      <c r="R1191" s="0" t="n">
        <v>0.000416</v>
      </c>
      <c r="S1191" s="0" t="s">
        <v>14</v>
      </c>
      <c r="T1191" s="0" t="n">
        <v>0.009434</v>
      </c>
      <c r="U1191" s="0" t="n">
        <v>0.000415</v>
      </c>
    </row>
    <row r="1192" customFormat="false" ht="15" hidden="false" customHeight="false" outlineLevel="0" collapsed="false">
      <c r="A1192" s="0" t="n">
        <v>595000</v>
      </c>
      <c r="B1192" s="0" t="n">
        <v>0</v>
      </c>
      <c r="C1192" s="0" t="n">
        <v>0</v>
      </c>
      <c r="D1192" s="0" t="n">
        <v>0.6123</v>
      </c>
      <c r="E1192" s="0" t="n">
        <v>0.953</v>
      </c>
      <c r="F1192" s="0" t="n">
        <v>0.047</v>
      </c>
      <c r="G1192" s="0" t="s">
        <v>10</v>
      </c>
      <c r="H1192" s="0" t="n">
        <v>0.905804</v>
      </c>
      <c r="I1192" s="0" t="n">
        <v>0.004131</v>
      </c>
      <c r="J1192" s="0" t="s">
        <v>11</v>
      </c>
      <c r="K1192" s="0" t="n">
        <v>0.037829</v>
      </c>
      <c r="L1192" s="0" t="n">
        <v>0.001661</v>
      </c>
      <c r="M1192" s="0" t="s">
        <v>12</v>
      </c>
      <c r="N1192" s="0" t="n">
        <v>0.037629</v>
      </c>
      <c r="O1192" s="0" t="n">
        <v>0.001653</v>
      </c>
      <c r="P1192" s="0" t="s">
        <v>13</v>
      </c>
      <c r="Q1192" s="0" t="n">
        <v>0.009364</v>
      </c>
      <c r="R1192" s="0" t="n">
        <v>0.000412</v>
      </c>
      <c r="S1192" s="0" t="s">
        <v>14</v>
      </c>
      <c r="T1192" s="0" t="n">
        <v>0.009374</v>
      </c>
      <c r="U1192" s="0" t="n">
        <v>0.000413</v>
      </c>
    </row>
    <row r="1193" customFormat="false" ht="15" hidden="false" customHeight="false" outlineLevel="0" collapsed="false">
      <c r="A1193" s="0" t="n">
        <v>595500</v>
      </c>
      <c r="B1193" s="0" t="n">
        <v>0</v>
      </c>
      <c r="C1193" s="0" t="n">
        <v>0</v>
      </c>
      <c r="D1193" s="0" t="n">
        <v>0.61</v>
      </c>
      <c r="E1193" s="0" t="n">
        <v>0.953</v>
      </c>
      <c r="F1193" s="0" t="n">
        <v>0.047</v>
      </c>
      <c r="G1193" s="0" t="s">
        <v>10</v>
      </c>
      <c r="H1193" s="0" t="n">
        <v>0.906331</v>
      </c>
      <c r="I1193" s="0" t="n">
        <v>0.004117</v>
      </c>
      <c r="J1193" s="0" t="s">
        <v>11</v>
      </c>
      <c r="K1193" s="0" t="n">
        <v>0.037272</v>
      </c>
      <c r="L1193" s="0" t="n">
        <v>0.00164</v>
      </c>
      <c r="M1193" s="0" t="s">
        <v>12</v>
      </c>
      <c r="N1193" s="0" t="n">
        <v>0.037619</v>
      </c>
      <c r="O1193" s="0" t="n">
        <v>0.001656</v>
      </c>
      <c r="P1193" s="0" t="s">
        <v>13</v>
      </c>
      <c r="Q1193" s="0" t="n">
        <v>0.009379</v>
      </c>
      <c r="R1193" s="0" t="n">
        <v>0.000413</v>
      </c>
      <c r="S1193" s="0" t="s">
        <v>14</v>
      </c>
      <c r="T1193" s="0" t="n">
        <v>0.009399</v>
      </c>
      <c r="U1193" s="0" t="n">
        <v>0.000414</v>
      </c>
    </row>
    <row r="1194" customFormat="false" ht="15" hidden="false" customHeight="false" outlineLevel="0" collapsed="false">
      <c r="A1194" s="0" t="n">
        <v>596000</v>
      </c>
      <c r="B1194" s="0" t="n">
        <v>0</v>
      </c>
      <c r="C1194" s="0" t="n">
        <v>0</v>
      </c>
      <c r="D1194" s="0" t="n">
        <v>0.607</v>
      </c>
      <c r="E1194" s="0" t="n">
        <v>0.9535</v>
      </c>
      <c r="F1194" s="0" t="n">
        <v>0.0465</v>
      </c>
      <c r="G1194" s="0" t="s">
        <v>10</v>
      </c>
      <c r="H1194" s="0" t="n">
        <v>0.906962</v>
      </c>
      <c r="I1194" s="0" t="n">
        <v>0.004108</v>
      </c>
      <c r="J1194" s="0" t="s">
        <v>11</v>
      </c>
      <c r="K1194" s="0" t="n">
        <v>0.037183</v>
      </c>
      <c r="L1194" s="0" t="n">
        <v>0.001644</v>
      </c>
      <c r="M1194" s="0" t="s">
        <v>12</v>
      </c>
      <c r="N1194" s="0" t="n">
        <v>0.037116</v>
      </c>
      <c r="O1194" s="0" t="n">
        <v>0.001641</v>
      </c>
      <c r="P1194" s="0" t="s">
        <v>13</v>
      </c>
      <c r="Q1194" s="0" t="n">
        <v>0.009393</v>
      </c>
      <c r="R1194" s="0" t="n">
        <v>0.000416</v>
      </c>
      <c r="S1194" s="0" t="s">
        <v>14</v>
      </c>
      <c r="T1194" s="0" t="n">
        <v>0.009347</v>
      </c>
      <c r="U1194" s="0" t="n">
        <v>0.000414</v>
      </c>
    </row>
    <row r="1195" customFormat="false" ht="15" hidden="false" customHeight="false" outlineLevel="0" collapsed="false">
      <c r="A1195" s="0" t="n">
        <v>596500</v>
      </c>
      <c r="B1195" s="0" t="n">
        <v>0</v>
      </c>
      <c r="C1195" s="0" t="n">
        <v>0</v>
      </c>
      <c r="D1195" s="0" t="n">
        <v>0.606</v>
      </c>
      <c r="E1195" s="0" t="n">
        <v>0.9537</v>
      </c>
      <c r="F1195" s="0" t="n">
        <v>0.0463</v>
      </c>
      <c r="G1195" s="0" t="s">
        <v>10</v>
      </c>
      <c r="H1195" s="0" t="n">
        <v>0.907097</v>
      </c>
      <c r="I1195" s="0" t="n">
        <v>0.004104</v>
      </c>
      <c r="J1195" s="0" t="s">
        <v>11</v>
      </c>
      <c r="K1195" s="0" t="n">
        <v>0.037244</v>
      </c>
      <c r="L1195" s="0" t="n">
        <v>0.001648</v>
      </c>
      <c r="M1195" s="0" t="s">
        <v>12</v>
      </c>
      <c r="N1195" s="0" t="n">
        <v>0.037092</v>
      </c>
      <c r="O1195" s="0" t="n">
        <v>0.001641</v>
      </c>
      <c r="P1195" s="0" t="s">
        <v>13</v>
      </c>
      <c r="Q1195" s="0" t="n">
        <v>0.00931</v>
      </c>
      <c r="R1195" s="0" t="n">
        <v>0.000413</v>
      </c>
      <c r="S1195" s="0" t="s">
        <v>14</v>
      </c>
      <c r="T1195" s="0" t="n">
        <v>0.009257</v>
      </c>
      <c r="U1195" s="0" t="n">
        <v>0.00041</v>
      </c>
    </row>
    <row r="1196" customFormat="false" ht="15" hidden="false" customHeight="false" outlineLevel="0" collapsed="false">
      <c r="A1196" s="0" t="n">
        <v>597000</v>
      </c>
      <c r="B1196" s="0" t="n">
        <v>0</v>
      </c>
      <c r="C1196" s="0" t="n">
        <v>0</v>
      </c>
      <c r="D1196" s="0" t="n">
        <v>0.6045</v>
      </c>
      <c r="E1196" s="0" t="n">
        <v>0.9536</v>
      </c>
      <c r="F1196" s="0" t="n">
        <v>0.0464</v>
      </c>
      <c r="G1196" s="0" t="s">
        <v>10</v>
      </c>
      <c r="H1196" s="0" t="n">
        <v>0.9074</v>
      </c>
      <c r="I1196" s="0" t="n">
        <v>0.0041</v>
      </c>
      <c r="J1196" s="0" t="s">
        <v>11</v>
      </c>
      <c r="K1196" s="0" t="n">
        <v>0.036987</v>
      </c>
      <c r="L1196" s="0" t="n">
        <v>0.00164</v>
      </c>
      <c r="M1196" s="0" t="s">
        <v>12</v>
      </c>
      <c r="N1196" s="0" t="n">
        <v>0.037091</v>
      </c>
      <c r="O1196" s="0" t="n">
        <v>0.001645</v>
      </c>
      <c r="P1196" s="0" t="s">
        <v>13</v>
      </c>
      <c r="Q1196" s="0" t="n">
        <v>0.009245</v>
      </c>
      <c r="R1196" s="0" t="n">
        <v>0.000411</v>
      </c>
      <c r="S1196" s="0" t="s">
        <v>14</v>
      </c>
      <c r="T1196" s="0" t="n">
        <v>0.009276</v>
      </c>
      <c r="U1196" s="0" t="n">
        <v>0.000412</v>
      </c>
    </row>
    <row r="1197" customFormat="false" ht="15" hidden="false" customHeight="false" outlineLevel="0" collapsed="false">
      <c r="A1197" s="0" t="n">
        <v>597500</v>
      </c>
      <c r="B1197" s="0" t="n">
        <v>0</v>
      </c>
      <c r="C1197" s="0" t="n">
        <v>0</v>
      </c>
      <c r="D1197" s="0" t="n">
        <v>0.6045</v>
      </c>
      <c r="E1197" s="0" t="n">
        <v>0.9538</v>
      </c>
      <c r="F1197" s="0" t="n">
        <v>0.0462</v>
      </c>
      <c r="G1197" s="0" t="s">
        <v>10</v>
      </c>
      <c r="H1197" s="0" t="n">
        <v>0.9074</v>
      </c>
      <c r="I1197" s="0" t="n">
        <v>0.0041</v>
      </c>
      <c r="J1197" s="0" t="s">
        <v>11</v>
      </c>
      <c r="K1197" s="0" t="n">
        <v>0.037161</v>
      </c>
      <c r="L1197" s="0" t="n">
        <v>0.001648</v>
      </c>
      <c r="M1197" s="0" t="s">
        <v>12</v>
      </c>
      <c r="N1197" s="0" t="n">
        <v>0.036924</v>
      </c>
      <c r="O1197" s="0" t="n">
        <v>0.001637</v>
      </c>
      <c r="P1197" s="0" t="s">
        <v>13</v>
      </c>
      <c r="Q1197" s="0" t="n">
        <v>0.009211</v>
      </c>
      <c r="R1197" s="0" t="n">
        <v>0.000409</v>
      </c>
      <c r="S1197" s="0" t="s">
        <v>14</v>
      </c>
      <c r="T1197" s="0" t="n">
        <v>0.009304</v>
      </c>
      <c r="U1197" s="0" t="n">
        <v>0.000413</v>
      </c>
    </row>
    <row r="1198" customFormat="false" ht="15" hidden="false" customHeight="false" outlineLevel="0" collapsed="false">
      <c r="A1198" s="0" t="n">
        <v>598000</v>
      </c>
      <c r="B1198" s="0" t="n">
        <v>0</v>
      </c>
      <c r="C1198" s="0" t="n">
        <v>0</v>
      </c>
      <c r="D1198" s="0" t="n">
        <v>0.6046</v>
      </c>
      <c r="E1198" s="0" t="n">
        <v>0.9537</v>
      </c>
      <c r="F1198" s="0" t="n">
        <v>0.0463</v>
      </c>
      <c r="G1198" s="0" t="s">
        <v>10</v>
      </c>
      <c r="H1198" s="0" t="n">
        <v>0.9074</v>
      </c>
      <c r="I1198" s="0" t="n">
        <v>0.0041</v>
      </c>
      <c r="J1198" s="0" t="s">
        <v>11</v>
      </c>
      <c r="K1198" s="0" t="n">
        <v>0.03703</v>
      </c>
      <c r="L1198" s="0" t="n">
        <v>0.001642</v>
      </c>
      <c r="M1198" s="0" t="s">
        <v>12</v>
      </c>
      <c r="N1198" s="0" t="n">
        <v>0.037035</v>
      </c>
      <c r="O1198" s="0" t="n">
        <v>0.001642</v>
      </c>
      <c r="P1198" s="0" t="s">
        <v>13</v>
      </c>
      <c r="Q1198" s="0" t="n">
        <v>0.009302</v>
      </c>
      <c r="R1198" s="0" t="n">
        <v>0.000413</v>
      </c>
      <c r="S1198" s="0" t="s">
        <v>14</v>
      </c>
      <c r="T1198" s="0" t="n">
        <v>0.009233</v>
      </c>
      <c r="U1198" s="0" t="n">
        <v>0.00041</v>
      </c>
    </row>
    <row r="1199" customFormat="false" ht="15" hidden="false" customHeight="false" outlineLevel="0" collapsed="false">
      <c r="A1199" s="0" t="n">
        <v>598500</v>
      </c>
      <c r="B1199" s="0" t="n">
        <v>0</v>
      </c>
      <c r="C1199" s="0" t="n">
        <v>0</v>
      </c>
      <c r="D1199" s="0" t="n">
        <v>0.6047</v>
      </c>
      <c r="E1199" s="0" t="n">
        <v>0.9537</v>
      </c>
      <c r="F1199" s="0" t="n">
        <v>0.0463</v>
      </c>
      <c r="G1199" s="0" t="s">
        <v>10</v>
      </c>
      <c r="H1199" s="0" t="n">
        <v>0.9074</v>
      </c>
      <c r="I1199" s="0" t="n">
        <v>0.0041</v>
      </c>
      <c r="J1199" s="0" t="s">
        <v>11</v>
      </c>
      <c r="K1199" s="0" t="n">
        <v>0.037014</v>
      </c>
      <c r="L1199" s="0" t="n">
        <v>0.001641</v>
      </c>
      <c r="M1199" s="0" t="s">
        <v>12</v>
      </c>
      <c r="N1199" s="0" t="n">
        <v>0.037005</v>
      </c>
      <c r="O1199" s="0" t="n">
        <v>0.001641</v>
      </c>
      <c r="P1199" s="0" t="s">
        <v>13</v>
      </c>
      <c r="Q1199" s="0" t="n">
        <v>0.009274</v>
      </c>
      <c r="R1199" s="0" t="n">
        <v>0.000412</v>
      </c>
      <c r="S1199" s="0" t="s">
        <v>14</v>
      </c>
      <c r="T1199" s="0" t="n">
        <v>0.009306</v>
      </c>
      <c r="U1199" s="0" t="n">
        <v>0.000413</v>
      </c>
    </row>
    <row r="1200" customFormat="false" ht="15" hidden="false" customHeight="false" outlineLevel="0" collapsed="false">
      <c r="A1200" s="0" t="n">
        <v>599000</v>
      </c>
      <c r="B1200" s="0" t="n">
        <v>0</v>
      </c>
      <c r="C1200" s="0" t="n">
        <v>0</v>
      </c>
      <c r="D1200" s="0" t="n">
        <v>0.6045</v>
      </c>
      <c r="E1200" s="0" t="n">
        <v>0.9538</v>
      </c>
      <c r="F1200" s="0" t="n">
        <v>0.0462</v>
      </c>
      <c r="G1200" s="0" t="s">
        <v>10</v>
      </c>
      <c r="H1200" s="0" t="n">
        <v>0.9074</v>
      </c>
      <c r="I1200" s="0" t="n">
        <v>0.0041</v>
      </c>
      <c r="J1200" s="0" t="s">
        <v>11</v>
      </c>
      <c r="K1200" s="0" t="n">
        <v>0.037143</v>
      </c>
      <c r="L1200" s="0" t="n">
        <v>0.001647</v>
      </c>
      <c r="M1200" s="0" t="s">
        <v>12</v>
      </c>
      <c r="N1200" s="0" t="n">
        <v>0.036958</v>
      </c>
      <c r="O1200" s="0" t="n">
        <v>0.001639</v>
      </c>
      <c r="P1200" s="0" t="s">
        <v>13</v>
      </c>
      <c r="Q1200" s="0" t="n">
        <v>0.00925</v>
      </c>
      <c r="R1200" s="0" t="n">
        <v>0.000411</v>
      </c>
      <c r="S1200" s="0" t="s">
        <v>14</v>
      </c>
      <c r="T1200" s="0" t="n">
        <v>0.00925</v>
      </c>
      <c r="U1200" s="0" t="n">
        <v>0.000411</v>
      </c>
    </row>
    <row r="1201" customFormat="false" ht="15" hidden="false" customHeight="false" outlineLevel="0" collapsed="false">
      <c r="A1201" s="0" t="n">
        <v>599500</v>
      </c>
      <c r="B1201" s="0" t="n">
        <v>0</v>
      </c>
      <c r="C1201" s="0" t="n">
        <v>0</v>
      </c>
      <c r="D1201" s="0" t="n">
        <v>0.6036</v>
      </c>
      <c r="E1201" s="0" t="n">
        <v>0.9537</v>
      </c>
      <c r="F1201" s="0" t="n">
        <v>0.0463</v>
      </c>
      <c r="G1201" s="0" t="s">
        <v>10</v>
      </c>
      <c r="H1201" s="0" t="n">
        <v>0.907583</v>
      </c>
      <c r="I1201" s="0" t="n">
        <v>0.004095</v>
      </c>
      <c r="J1201" s="0" t="s">
        <v>11</v>
      </c>
      <c r="K1201" s="0" t="n">
        <v>0.036903</v>
      </c>
      <c r="L1201" s="0" t="n">
        <v>0.001638</v>
      </c>
      <c r="M1201" s="0" t="s">
        <v>12</v>
      </c>
      <c r="N1201" s="0" t="n">
        <v>0.037032</v>
      </c>
      <c r="O1201" s="0" t="n">
        <v>0.001643</v>
      </c>
      <c r="P1201" s="0" t="s">
        <v>13</v>
      </c>
      <c r="Q1201" s="0" t="n">
        <v>0.009255</v>
      </c>
      <c r="R1201" s="0" t="n">
        <v>0.000411</v>
      </c>
      <c r="S1201" s="0" t="s">
        <v>14</v>
      </c>
      <c r="T1201" s="0" t="n">
        <v>0.009227</v>
      </c>
      <c r="U1201" s="0" t="n">
        <v>0.00041</v>
      </c>
    </row>
    <row r="1202" customFormat="false" ht="15" hidden="false" customHeight="false" outlineLevel="0" collapsed="false">
      <c r="A1202" s="0" t="n">
        <v>600000</v>
      </c>
      <c r="B1202" s="0" t="n">
        <v>0</v>
      </c>
      <c r="C1202" s="0" t="n">
        <v>0</v>
      </c>
      <c r="D1202" s="0" t="n">
        <v>0.6025</v>
      </c>
      <c r="E1202" s="0" t="n">
        <v>0.9538</v>
      </c>
      <c r="F1202" s="0" t="n">
        <v>0.0462</v>
      </c>
      <c r="G1202" s="0" t="s">
        <v>10</v>
      </c>
      <c r="H1202" s="0" t="n">
        <v>0.9078</v>
      </c>
      <c r="I1202" s="0" t="n">
        <v>0.004092</v>
      </c>
      <c r="J1202" s="0" t="s">
        <v>11</v>
      </c>
      <c r="K1202" s="0" t="n">
        <v>0.036797</v>
      </c>
      <c r="L1202" s="0" t="n">
        <v>0.001636</v>
      </c>
      <c r="M1202" s="0" t="s">
        <v>12</v>
      </c>
      <c r="N1202" s="0" t="n">
        <v>0.036978</v>
      </c>
      <c r="O1202" s="0" t="n">
        <v>0.001644</v>
      </c>
      <c r="P1202" s="0" t="s">
        <v>13</v>
      </c>
      <c r="Q1202" s="0" t="n">
        <v>0.009226</v>
      </c>
      <c r="R1202" s="0" t="n">
        <v>0.000411</v>
      </c>
      <c r="S1202" s="0" t="s">
        <v>14</v>
      </c>
      <c r="T1202" s="0" t="n">
        <v>0.009198</v>
      </c>
      <c r="U1202" s="0" t="n">
        <v>0.000409</v>
      </c>
    </row>
    <row r="1203" customFormat="false" ht="15" hidden="false" customHeight="false" outlineLevel="0" collapsed="false">
      <c r="A1203" s="0" t="n">
        <v>600500</v>
      </c>
      <c r="B1203" s="0" t="n">
        <v>0</v>
      </c>
      <c r="C1203" s="0" t="n">
        <v>0</v>
      </c>
      <c r="D1203" s="0" t="n">
        <v>0.6024</v>
      </c>
      <c r="E1203" s="0" t="n">
        <v>0.9538</v>
      </c>
      <c r="F1203" s="0" t="n">
        <v>0.0462</v>
      </c>
      <c r="G1203" s="0" t="s">
        <v>10</v>
      </c>
      <c r="H1203" s="0" t="n">
        <v>0.907865</v>
      </c>
      <c r="I1203" s="0" t="n">
        <v>0.004089</v>
      </c>
      <c r="J1203" s="0" t="s">
        <v>11</v>
      </c>
      <c r="K1203" s="0" t="n">
        <v>0.036679</v>
      </c>
      <c r="L1203" s="0" t="n">
        <v>0.001631</v>
      </c>
      <c r="M1203" s="0" t="s">
        <v>12</v>
      </c>
      <c r="N1203" s="0" t="n">
        <v>0.036933</v>
      </c>
      <c r="O1203" s="0" t="n">
        <v>0.001642</v>
      </c>
      <c r="P1203" s="0" t="s">
        <v>13</v>
      </c>
      <c r="Q1203" s="0" t="n">
        <v>0.009248</v>
      </c>
      <c r="R1203" s="0" t="n">
        <v>0.000412</v>
      </c>
      <c r="S1203" s="0" t="s">
        <v>14</v>
      </c>
      <c r="T1203" s="0" t="n">
        <v>0.009275</v>
      </c>
      <c r="U1203" s="0" t="n">
        <v>0.000413</v>
      </c>
    </row>
    <row r="1204" customFormat="false" ht="15" hidden="false" customHeight="false" outlineLevel="0" collapsed="false">
      <c r="A1204" s="0" t="n">
        <v>601000</v>
      </c>
      <c r="B1204" s="0" t="n">
        <v>0</v>
      </c>
      <c r="C1204" s="0" t="n">
        <v>0</v>
      </c>
      <c r="D1204" s="0" t="n">
        <v>0.6016</v>
      </c>
      <c r="E1204" s="0" t="n">
        <v>0.954</v>
      </c>
      <c r="F1204" s="0" t="n">
        <v>0.046</v>
      </c>
      <c r="G1204" s="0" t="s">
        <v>10</v>
      </c>
      <c r="H1204" s="0" t="n">
        <v>0.908</v>
      </c>
      <c r="I1204" s="0" t="n">
        <v>0.004088</v>
      </c>
      <c r="J1204" s="0" t="s">
        <v>11</v>
      </c>
      <c r="K1204" s="0" t="n">
        <v>0.036779</v>
      </c>
      <c r="L1204" s="0" t="n">
        <v>0.001637</v>
      </c>
      <c r="M1204" s="0" t="s">
        <v>12</v>
      </c>
      <c r="N1204" s="0" t="n">
        <v>0.036794</v>
      </c>
      <c r="O1204" s="0" t="n">
        <v>0.001637</v>
      </c>
      <c r="P1204" s="0" t="s">
        <v>13</v>
      </c>
      <c r="Q1204" s="0" t="n">
        <v>0.009225</v>
      </c>
      <c r="R1204" s="0" t="n">
        <v>0.000411</v>
      </c>
      <c r="S1204" s="0" t="s">
        <v>14</v>
      </c>
      <c r="T1204" s="0" t="n">
        <v>0.009201</v>
      </c>
      <c r="U1204" s="0" t="n">
        <v>0.00041</v>
      </c>
    </row>
    <row r="1205" customFormat="false" ht="15" hidden="false" customHeight="false" outlineLevel="0" collapsed="false">
      <c r="A1205" s="0" t="n">
        <v>601500</v>
      </c>
      <c r="B1205" s="0" t="n">
        <v>0</v>
      </c>
      <c r="C1205" s="0" t="n">
        <v>0</v>
      </c>
      <c r="D1205" s="0" t="n">
        <v>0.6008</v>
      </c>
      <c r="E1205" s="0" t="n">
        <v>0.954</v>
      </c>
      <c r="F1205" s="0" t="n">
        <v>0.046</v>
      </c>
      <c r="G1205" s="0" t="s">
        <v>10</v>
      </c>
      <c r="H1205" s="0" t="n">
        <v>0.908097</v>
      </c>
      <c r="I1205" s="0" t="n">
        <v>0.004084</v>
      </c>
      <c r="J1205" s="0" t="s">
        <v>11</v>
      </c>
      <c r="K1205" s="0" t="n">
        <v>0.036808</v>
      </c>
      <c r="L1205" s="0" t="n">
        <v>0.001638</v>
      </c>
      <c r="M1205" s="0" t="s">
        <v>12</v>
      </c>
      <c r="N1205" s="0" t="n">
        <v>0.036818</v>
      </c>
      <c r="O1205" s="0" t="n">
        <v>0.001638</v>
      </c>
      <c r="P1205" s="0" t="s">
        <v>13</v>
      </c>
      <c r="Q1205" s="0" t="n">
        <v>0.009126</v>
      </c>
      <c r="R1205" s="0" t="n">
        <v>0.000407</v>
      </c>
      <c r="S1205" s="0" t="s">
        <v>14</v>
      </c>
      <c r="T1205" s="0" t="n">
        <v>0.00915</v>
      </c>
      <c r="U1205" s="0" t="n">
        <v>0.000408</v>
      </c>
    </row>
    <row r="1206" customFormat="false" ht="15" hidden="false" customHeight="false" outlineLevel="0" collapsed="false">
      <c r="A1206" s="0" t="n">
        <v>602000</v>
      </c>
      <c r="B1206" s="0" t="n">
        <v>0</v>
      </c>
      <c r="C1206" s="0" t="n">
        <v>0</v>
      </c>
      <c r="D1206" s="0" t="n">
        <v>0.5973</v>
      </c>
      <c r="E1206" s="0" t="n">
        <v>0.9543</v>
      </c>
      <c r="F1206" s="0" t="n">
        <v>0.0457</v>
      </c>
      <c r="G1206" s="0" t="s">
        <v>10</v>
      </c>
      <c r="H1206" s="0" t="n">
        <v>0.908833</v>
      </c>
      <c r="I1206" s="0" t="n">
        <v>0.00407</v>
      </c>
      <c r="J1206" s="0" t="s">
        <v>11</v>
      </c>
      <c r="K1206" s="0" t="n">
        <v>0.036366</v>
      </c>
      <c r="L1206" s="0" t="n">
        <v>0.001626</v>
      </c>
      <c r="M1206" s="0" t="s">
        <v>12</v>
      </c>
      <c r="N1206" s="0" t="n">
        <v>0.036576</v>
      </c>
      <c r="O1206" s="0" t="n">
        <v>0.001635</v>
      </c>
      <c r="P1206" s="0" t="s">
        <v>13</v>
      </c>
      <c r="Q1206" s="0" t="n">
        <v>0.009133</v>
      </c>
      <c r="R1206" s="0" t="n">
        <v>0.000409</v>
      </c>
      <c r="S1206" s="0" t="s">
        <v>14</v>
      </c>
      <c r="T1206" s="0" t="n">
        <v>0.009092</v>
      </c>
      <c r="U1206" s="0" t="n">
        <v>0.000407</v>
      </c>
    </row>
    <row r="1207" customFormat="false" ht="15" hidden="false" customHeight="false" outlineLevel="0" collapsed="false">
      <c r="A1207" s="0" t="n">
        <v>602500</v>
      </c>
      <c r="B1207" s="0" t="n">
        <v>0</v>
      </c>
      <c r="C1207" s="0" t="n">
        <v>0</v>
      </c>
      <c r="D1207" s="0" t="n">
        <v>0.5958</v>
      </c>
      <c r="E1207" s="0" t="n">
        <v>0.9546</v>
      </c>
      <c r="F1207" s="0" t="n">
        <v>0.0454</v>
      </c>
      <c r="G1207" s="0" t="s">
        <v>10</v>
      </c>
      <c r="H1207" s="0" t="n">
        <v>0.9092</v>
      </c>
      <c r="I1207" s="0" t="n">
        <v>0.004064</v>
      </c>
      <c r="J1207" s="0" t="s">
        <v>11</v>
      </c>
      <c r="K1207" s="0" t="n">
        <v>0.036202</v>
      </c>
      <c r="L1207" s="0" t="n">
        <v>0.001623</v>
      </c>
      <c r="M1207" s="0" t="s">
        <v>12</v>
      </c>
      <c r="N1207" s="0" t="n">
        <v>0.036298</v>
      </c>
      <c r="O1207" s="0" t="n">
        <v>0.001627</v>
      </c>
      <c r="P1207" s="0" t="s">
        <v>13</v>
      </c>
      <c r="Q1207" s="0" t="n">
        <v>0.009148</v>
      </c>
      <c r="R1207" s="0" t="n">
        <v>0.000411</v>
      </c>
      <c r="S1207" s="0" t="s">
        <v>14</v>
      </c>
      <c r="T1207" s="0" t="n">
        <v>0.009151</v>
      </c>
      <c r="U1207" s="0" t="n">
        <v>0.000411</v>
      </c>
    </row>
    <row r="1208" customFormat="false" ht="15" hidden="false" customHeight="false" outlineLevel="0" collapsed="false">
      <c r="A1208" s="0" t="n">
        <v>603000</v>
      </c>
      <c r="B1208" s="0" t="n">
        <v>0</v>
      </c>
      <c r="C1208" s="0" t="n">
        <v>0</v>
      </c>
      <c r="D1208" s="0" t="n">
        <v>0.5931</v>
      </c>
      <c r="E1208" s="0" t="n">
        <v>0.9548</v>
      </c>
      <c r="F1208" s="0" t="n">
        <v>0.0452</v>
      </c>
      <c r="G1208" s="0" t="s">
        <v>10</v>
      </c>
      <c r="H1208" s="0" t="n">
        <v>0.909674</v>
      </c>
      <c r="I1208" s="0" t="n">
        <v>0.004052</v>
      </c>
      <c r="J1208" s="0" t="s">
        <v>11</v>
      </c>
      <c r="K1208" s="0" t="n">
        <v>0.036063</v>
      </c>
      <c r="L1208" s="0" t="n">
        <v>0.00162</v>
      </c>
      <c r="M1208" s="0" t="s">
        <v>12</v>
      </c>
      <c r="N1208" s="0" t="n">
        <v>0.036188</v>
      </c>
      <c r="O1208" s="0" t="n">
        <v>0.001626</v>
      </c>
      <c r="P1208" s="0" t="s">
        <v>13</v>
      </c>
      <c r="Q1208" s="0" t="n">
        <v>0.009079</v>
      </c>
      <c r="R1208" s="0" t="n">
        <v>0.000409</v>
      </c>
      <c r="S1208" s="0" t="s">
        <v>14</v>
      </c>
      <c r="T1208" s="0" t="n">
        <v>0.008997</v>
      </c>
      <c r="U1208" s="0" t="n">
        <v>0.000405</v>
      </c>
    </row>
    <row r="1209" customFormat="false" ht="15" hidden="false" customHeight="false" outlineLevel="0" collapsed="false">
      <c r="A1209" s="0" t="n">
        <v>603500</v>
      </c>
      <c r="B1209" s="0" t="n">
        <v>0</v>
      </c>
      <c r="C1209" s="0" t="n">
        <v>0</v>
      </c>
      <c r="D1209" s="0" t="n">
        <v>0.5923</v>
      </c>
      <c r="E1209" s="0" t="n">
        <v>0.955</v>
      </c>
      <c r="F1209" s="0" t="n">
        <v>0.045</v>
      </c>
      <c r="G1209" s="0" t="s">
        <v>10</v>
      </c>
      <c r="H1209" s="0" t="n">
        <v>0.90982</v>
      </c>
      <c r="I1209" s="0" t="n">
        <v>0.004051</v>
      </c>
      <c r="J1209" s="0" t="s">
        <v>11</v>
      </c>
      <c r="K1209" s="0" t="n">
        <v>0.036161</v>
      </c>
      <c r="L1209" s="0" t="n">
        <v>0.001627</v>
      </c>
      <c r="M1209" s="0" t="s">
        <v>12</v>
      </c>
      <c r="N1209" s="0" t="n">
        <v>0.036022</v>
      </c>
      <c r="O1209" s="0" t="n">
        <v>0.00162</v>
      </c>
      <c r="P1209" s="0" t="s">
        <v>13</v>
      </c>
      <c r="Q1209" s="0" t="n">
        <v>0.008987</v>
      </c>
      <c r="R1209" s="0" t="n">
        <v>0.000405</v>
      </c>
      <c r="S1209" s="0" t="s">
        <v>14</v>
      </c>
      <c r="T1209" s="0" t="n">
        <v>0.00901</v>
      </c>
      <c r="U1209" s="0" t="n">
        <v>0.000406</v>
      </c>
    </row>
    <row r="1210" customFormat="false" ht="15" hidden="false" customHeight="false" outlineLevel="0" collapsed="false">
      <c r="A1210" s="0" t="n">
        <v>604000</v>
      </c>
      <c r="B1210" s="0" t="n">
        <v>0</v>
      </c>
      <c r="C1210" s="0" t="n">
        <v>0</v>
      </c>
      <c r="D1210" s="0" t="n">
        <v>0.59</v>
      </c>
      <c r="E1210" s="0" t="n">
        <v>0.9551</v>
      </c>
      <c r="F1210" s="0" t="n">
        <v>0.0449</v>
      </c>
      <c r="G1210" s="0" t="s">
        <v>10</v>
      </c>
      <c r="H1210" s="0" t="n">
        <v>0.910298</v>
      </c>
      <c r="I1210" s="0" t="n">
        <v>0.004039</v>
      </c>
      <c r="J1210" s="0" t="s">
        <v>11</v>
      </c>
      <c r="K1210" s="0" t="n">
        <v>0.035794</v>
      </c>
      <c r="L1210" s="0" t="n">
        <v>0.001614</v>
      </c>
      <c r="M1210" s="0" t="s">
        <v>12</v>
      </c>
      <c r="N1210" s="0" t="n">
        <v>0.035913</v>
      </c>
      <c r="O1210" s="0" t="n">
        <v>0.00162</v>
      </c>
      <c r="P1210" s="0" t="s">
        <v>13</v>
      </c>
      <c r="Q1210" s="0" t="n">
        <v>0.009001</v>
      </c>
      <c r="R1210" s="0" t="n">
        <v>0.000407</v>
      </c>
      <c r="S1210" s="0" t="s">
        <v>14</v>
      </c>
      <c r="T1210" s="0" t="n">
        <v>0.008993</v>
      </c>
      <c r="U1210" s="0" t="n">
        <v>0.000406</v>
      </c>
    </row>
    <row r="1211" customFormat="false" ht="15" hidden="false" customHeight="false" outlineLevel="0" collapsed="false">
      <c r="A1211" s="0" t="n">
        <v>604500</v>
      </c>
      <c r="B1211" s="0" t="n">
        <v>0</v>
      </c>
      <c r="C1211" s="0" t="n">
        <v>0</v>
      </c>
      <c r="D1211" s="0" t="n">
        <v>0.5884</v>
      </c>
      <c r="E1211" s="0" t="n">
        <v>0.9553</v>
      </c>
      <c r="F1211" s="0" t="n">
        <v>0.0447</v>
      </c>
      <c r="G1211" s="0" t="s">
        <v>10</v>
      </c>
      <c r="H1211" s="0" t="n">
        <v>0.9106</v>
      </c>
      <c r="I1211" s="0" t="n">
        <v>0.004035</v>
      </c>
      <c r="J1211" s="0" t="s">
        <v>11</v>
      </c>
      <c r="K1211" s="0" t="n">
        <v>0.035752</v>
      </c>
      <c r="L1211" s="0" t="n">
        <v>0.001616</v>
      </c>
      <c r="M1211" s="0" t="s">
        <v>12</v>
      </c>
      <c r="N1211" s="0" t="n">
        <v>0.035748</v>
      </c>
      <c r="O1211" s="0" t="n">
        <v>0.001616</v>
      </c>
      <c r="P1211" s="0" t="s">
        <v>13</v>
      </c>
      <c r="Q1211" s="0" t="n">
        <v>0.008977</v>
      </c>
      <c r="R1211" s="0" t="n">
        <v>0.000407</v>
      </c>
      <c r="S1211" s="0" t="s">
        <v>14</v>
      </c>
      <c r="T1211" s="0" t="n">
        <v>0.008923</v>
      </c>
      <c r="U1211" s="0" t="n">
        <v>0.000404</v>
      </c>
    </row>
    <row r="1212" customFormat="false" ht="15" hidden="false" customHeight="false" outlineLevel="0" collapsed="false">
      <c r="A1212" s="0" t="n">
        <v>605000</v>
      </c>
      <c r="B1212" s="0" t="n">
        <v>0</v>
      </c>
      <c r="C1212" s="0" t="n">
        <v>0</v>
      </c>
      <c r="D1212" s="0" t="n">
        <v>0.5877</v>
      </c>
      <c r="E1212" s="0" t="n">
        <v>0.9555</v>
      </c>
      <c r="F1212" s="0" t="n">
        <v>0.0445</v>
      </c>
      <c r="G1212" s="0" t="s">
        <v>10</v>
      </c>
      <c r="H1212" s="0" t="n">
        <v>0.910748</v>
      </c>
      <c r="I1212" s="0" t="n">
        <v>0.004031</v>
      </c>
      <c r="J1212" s="0" t="s">
        <v>11</v>
      </c>
      <c r="K1212" s="0" t="n">
        <v>0.035773</v>
      </c>
      <c r="L1212" s="0" t="n">
        <v>0.001618</v>
      </c>
      <c r="M1212" s="0" t="s">
        <v>12</v>
      </c>
      <c r="N1212" s="0" t="n">
        <v>0.035585</v>
      </c>
      <c r="O1212" s="0" t="n">
        <v>0.00161</v>
      </c>
      <c r="P1212" s="0" t="s">
        <v>13</v>
      </c>
      <c r="Q1212" s="0" t="n">
        <v>0.008964</v>
      </c>
      <c r="R1212" s="0" t="n">
        <v>0.000406</v>
      </c>
      <c r="S1212" s="0" t="s">
        <v>14</v>
      </c>
      <c r="T1212" s="0" t="n">
        <v>0.00893</v>
      </c>
      <c r="U1212" s="0" t="n">
        <v>0.000405</v>
      </c>
    </row>
    <row r="1213" customFormat="false" ht="15" hidden="false" customHeight="false" outlineLevel="0" collapsed="false">
      <c r="A1213" s="0" t="n">
        <v>605500</v>
      </c>
      <c r="B1213" s="0" t="n">
        <v>0</v>
      </c>
      <c r="C1213" s="0" t="n">
        <v>0</v>
      </c>
      <c r="D1213" s="0" t="n">
        <v>0.5873</v>
      </c>
      <c r="E1213" s="0" t="n">
        <v>0.9554</v>
      </c>
      <c r="F1213" s="0" t="n">
        <v>0.0446</v>
      </c>
      <c r="G1213" s="0" t="s">
        <v>10</v>
      </c>
      <c r="H1213" s="0" t="n">
        <v>0.9108</v>
      </c>
      <c r="I1213" s="0" t="n">
        <v>0.004031</v>
      </c>
      <c r="J1213" s="0" t="s">
        <v>11</v>
      </c>
      <c r="K1213" s="0" t="n">
        <v>0.035662</v>
      </c>
      <c r="L1213" s="0" t="n">
        <v>0.001614</v>
      </c>
      <c r="M1213" s="0" t="s">
        <v>12</v>
      </c>
      <c r="N1213" s="0" t="n">
        <v>0.03572</v>
      </c>
      <c r="O1213" s="0" t="n">
        <v>0.001617</v>
      </c>
      <c r="P1213" s="0" t="s">
        <v>13</v>
      </c>
      <c r="Q1213" s="0" t="n">
        <v>0.008915</v>
      </c>
      <c r="R1213" s="0" t="n">
        <v>0.000404</v>
      </c>
      <c r="S1213" s="0" t="s">
        <v>14</v>
      </c>
      <c r="T1213" s="0" t="n">
        <v>0.008903</v>
      </c>
      <c r="U1213" s="0" t="n">
        <v>0.000404</v>
      </c>
    </row>
    <row r="1214" customFormat="false" ht="15" hidden="false" customHeight="false" outlineLevel="0" collapsed="false">
      <c r="A1214" s="0" t="n">
        <v>606000</v>
      </c>
      <c r="B1214" s="0" t="n">
        <v>0</v>
      </c>
      <c r="C1214" s="0" t="n">
        <v>0</v>
      </c>
      <c r="D1214" s="0" t="n">
        <v>0.5867</v>
      </c>
      <c r="E1214" s="0" t="n">
        <v>0.9556</v>
      </c>
      <c r="F1214" s="0" t="n">
        <v>0.0444</v>
      </c>
      <c r="G1214" s="0" t="s">
        <v>10</v>
      </c>
      <c r="H1214" s="0" t="n">
        <v>0.910974</v>
      </c>
      <c r="I1214" s="0" t="n">
        <v>0.004027</v>
      </c>
      <c r="J1214" s="0" t="s">
        <v>11</v>
      </c>
      <c r="K1214" s="0" t="n">
        <v>0.035637</v>
      </c>
      <c r="L1214" s="0" t="n">
        <v>0.001614</v>
      </c>
      <c r="M1214" s="0" t="s">
        <v>12</v>
      </c>
      <c r="N1214" s="0" t="n">
        <v>0.035506</v>
      </c>
      <c r="O1214" s="0" t="n">
        <v>0.001609</v>
      </c>
      <c r="P1214" s="0" t="s">
        <v>13</v>
      </c>
      <c r="Q1214" s="0" t="n">
        <v>0.008956</v>
      </c>
      <c r="R1214" s="0" t="n">
        <v>0.000406</v>
      </c>
      <c r="S1214" s="0" t="s">
        <v>14</v>
      </c>
      <c r="T1214" s="0" t="n">
        <v>0.008927</v>
      </c>
      <c r="U1214" s="0" t="n">
        <v>0.000405</v>
      </c>
    </row>
    <row r="1215" customFormat="false" ht="15" hidden="false" customHeight="false" outlineLevel="0" collapsed="false">
      <c r="A1215" s="0" t="n">
        <v>606500</v>
      </c>
      <c r="B1215" s="0" t="n">
        <v>0</v>
      </c>
      <c r="C1215" s="0" t="n">
        <v>0</v>
      </c>
      <c r="D1215" s="0" t="n">
        <v>0.5842</v>
      </c>
      <c r="E1215" s="0" t="n">
        <v>0.9558</v>
      </c>
      <c r="F1215" s="0" t="n">
        <v>0.0442</v>
      </c>
      <c r="G1215" s="0" t="s">
        <v>10</v>
      </c>
      <c r="H1215" s="0" t="n">
        <v>0.911448</v>
      </c>
      <c r="I1215" s="0" t="n">
        <v>0.004015</v>
      </c>
      <c r="J1215" s="0" t="s">
        <v>11</v>
      </c>
      <c r="K1215" s="0" t="n">
        <v>0.035453</v>
      </c>
      <c r="L1215" s="0" t="n">
        <v>0.00161</v>
      </c>
      <c r="M1215" s="0" t="s">
        <v>12</v>
      </c>
      <c r="N1215" s="0" t="n">
        <v>0.035363</v>
      </c>
      <c r="O1215" s="0" t="n">
        <v>0.001606</v>
      </c>
      <c r="P1215" s="0" t="s">
        <v>13</v>
      </c>
      <c r="Q1215" s="0" t="n">
        <v>0.008867</v>
      </c>
      <c r="R1215" s="0" t="n">
        <v>0.000403</v>
      </c>
      <c r="S1215" s="0" t="s">
        <v>14</v>
      </c>
      <c r="T1215" s="0" t="n">
        <v>0.008869</v>
      </c>
      <c r="U1215" s="0" t="n">
        <v>0.000403</v>
      </c>
    </row>
    <row r="1216" customFormat="false" ht="15" hidden="false" customHeight="false" outlineLevel="0" collapsed="false">
      <c r="A1216" s="0" t="n">
        <v>607000</v>
      </c>
      <c r="B1216" s="0" t="n">
        <v>0</v>
      </c>
      <c r="C1216" s="0" t="n">
        <v>0</v>
      </c>
      <c r="D1216" s="0" t="n">
        <v>0.5827</v>
      </c>
      <c r="E1216" s="0" t="n">
        <v>0.9559</v>
      </c>
      <c r="F1216" s="0" t="n">
        <v>0.0441</v>
      </c>
      <c r="G1216" s="0" t="s">
        <v>10</v>
      </c>
      <c r="H1216" s="0" t="n">
        <v>0.911719</v>
      </c>
      <c r="I1216" s="0" t="n">
        <v>0.004011</v>
      </c>
      <c r="J1216" s="0" t="s">
        <v>11</v>
      </c>
      <c r="K1216" s="0" t="n">
        <v>0.035296</v>
      </c>
      <c r="L1216" s="0" t="n">
        <v>0.001606</v>
      </c>
      <c r="M1216" s="0" t="s">
        <v>12</v>
      </c>
      <c r="N1216" s="0" t="n">
        <v>0.035319</v>
      </c>
      <c r="O1216" s="0" t="n">
        <v>0.001607</v>
      </c>
      <c r="P1216" s="0" t="s">
        <v>13</v>
      </c>
      <c r="Q1216" s="0" t="n">
        <v>0.008838</v>
      </c>
      <c r="R1216" s="0" t="n">
        <v>0.000403</v>
      </c>
      <c r="S1216" s="0" t="s">
        <v>14</v>
      </c>
      <c r="T1216" s="0" t="n">
        <v>0.008829</v>
      </c>
      <c r="U1216" s="0" t="n">
        <v>0.000402</v>
      </c>
    </row>
    <row r="1217" customFormat="false" ht="15" hidden="false" customHeight="false" outlineLevel="0" collapsed="false">
      <c r="A1217" s="0" t="n">
        <v>607500</v>
      </c>
      <c r="B1217" s="0" t="n">
        <v>0</v>
      </c>
      <c r="C1217" s="0" t="n">
        <v>0</v>
      </c>
      <c r="D1217" s="0" t="n">
        <v>0.5812</v>
      </c>
      <c r="E1217" s="0" t="n">
        <v>0.9559</v>
      </c>
      <c r="F1217" s="0" t="n">
        <v>0.0441</v>
      </c>
      <c r="G1217" s="0" t="s">
        <v>10</v>
      </c>
      <c r="H1217" s="0" t="n">
        <v>0.912</v>
      </c>
      <c r="I1217" s="0" t="n">
        <v>0.004007</v>
      </c>
      <c r="J1217" s="0" t="s">
        <v>11</v>
      </c>
      <c r="K1217" s="0" t="n">
        <v>0.035125</v>
      </c>
      <c r="L1217" s="0" t="n">
        <v>0.001602</v>
      </c>
      <c r="M1217" s="0" t="s">
        <v>12</v>
      </c>
      <c r="N1217" s="0" t="n">
        <v>0.035308</v>
      </c>
      <c r="O1217" s="0" t="n">
        <v>0.00161</v>
      </c>
      <c r="P1217" s="0" t="s">
        <v>13</v>
      </c>
      <c r="Q1217" s="0" t="n">
        <v>0.008807</v>
      </c>
      <c r="R1217" s="0" t="n">
        <v>0.000402</v>
      </c>
      <c r="S1217" s="0" t="s">
        <v>14</v>
      </c>
      <c r="T1217" s="0" t="n">
        <v>0.00876</v>
      </c>
      <c r="U1217" s="0" t="n">
        <v>0.0004</v>
      </c>
    </row>
    <row r="1218" customFormat="false" ht="15" hidden="false" customHeight="false" outlineLevel="0" collapsed="false">
      <c r="A1218" s="0" t="n">
        <v>608000</v>
      </c>
      <c r="B1218" s="0" t="n">
        <v>0</v>
      </c>
      <c r="C1218" s="0" t="n">
        <v>0</v>
      </c>
      <c r="D1218" s="0" t="n">
        <v>0.5813</v>
      </c>
      <c r="E1218" s="0" t="n">
        <v>0.956</v>
      </c>
      <c r="F1218" s="0" t="n">
        <v>0.044</v>
      </c>
      <c r="G1218" s="0" t="s">
        <v>10</v>
      </c>
      <c r="H1218" s="0" t="n">
        <v>0.912</v>
      </c>
      <c r="I1218" s="0" t="n">
        <v>0.004007</v>
      </c>
      <c r="J1218" s="0" t="s">
        <v>11</v>
      </c>
      <c r="K1218" s="0" t="n">
        <v>0.035235</v>
      </c>
      <c r="L1218" s="0" t="n">
        <v>0.001607</v>
      </c>
      <c r="M1218" s="0" t="s">
        <v>12</v>
      </c>
      <c r="N1218" s="0" t="n">
        <v>0.035153</v>
      </c>
      <c r="O1218" s="0" t="n">
        <v>0.001603</v>
      </c>
      <c r="P1218" s="0" t="s">
        <v>13</v>
      </c>
      <c r="Q1218" s="0" t="n">
        <v>0.008782</v>
      </c>
      <c r="R1218" s="0" t="n">
        <v>0.000401</v>
      </c>
      <c r="S1218" s="0" t="s">
        <v>14</v>
      </c>
      <c r="T1218" s="0" t="n">
        <v>0.008831</v>
      </c>
      <c r="U1218" s="0" t="n">
        <v>0.000403</v>
      </c>
    </row>
    <row r="1219" customFormat="false" ht="15" hidden="false" customHeight="false" outlineLevel="0" collapsed="false">
      <c r="A1219" s="0" t="n">
        <v>608500</v>
      </c>
      <c r="B1219" s="0" t="n">
        <v>0</v>
      </c>
      <c r="C1219" s="0" t="n">
        <v>0</v>
      </c>
      <c r="D1219" s="0" t="n">
        <v>0.5808</v>
      </c>
      <c r="E1219" s="0" t="n">
        <v>0.9561</v>
      </c>
      <c r="F1219" s="0" t="n">
        <v>0.0439</v>
      </c>
      <c r="G1219" s="0" t="s">
        <v>10</v>
      </c>
      <c r="H1219" s="0" t="n">
        <v>0.912079</v>
      </c>
      <c r="I1219" s="0" t="n">
        <v>0.004004</v>
      </c>
      <c r="J1219" s="0" t="s">
        <v>11</v>
      </c>
      <c r="K1219" s="0" t="n">
        <v>0.035213</v>
      </c>
      <c r="L1219" s="0" t="n">
        <v>0.001606</v>
      </c>
      <c r="M1219" s="0" t="s">
        <v>12</v>
      </c>
      <c r="N1219" s="0" t="n">
        <v>0.035182</v>
      </c>
      <c r="O1219" s="0" t="n">
        <v>0.001605</v>
      </c>
      <c r="P1219" s="0" t="s">
        <v>13</v>
      </c>
      <c r="Q1219" s="0" t="n">
        <v>0.008794</v>
      </c>
      <c r="R1219" s="0" t="n">
        <v>0.000402</v>
      </c>
      <c r="S1219" s="0" t="s">
        <v>14</v>
      </c>
      <c r="T1219" s="0" t="n">
        <v>0.008732</v>
      </c>
      <c r="U1219" s="0" t="n">
        <v>0.000399</v>
      </c>
    </row>
    <row r="1220" customFormat="false" ht="15" hidden="false" customHeight="false" outlineLevel="0" collapsed="false">
      <c r="A1220" s="0" t="n">
        <v>609000</v>
      </c>
      <c r="B1220" s="0" t="n">
        <v>0</v>
      </c>
      <c r="C1220" s="0" t="n">
        <v>0</v>
      </c>
      <c r="D1220" s="0" t="n">
        <v>0.5803</v>
      </c>
      <c r="E1220" s="0" t="n">
        <v>0.9561</v>
      </c>
      <c r="F1220" s="0" t="n">
        <v>0.0439</v>
      </c>
      <c r="G1220" s="0" t="s">
        <v>10</v>
      </c>
      <c r="H1220" s="0" t="n">
        <v>0.9122</v>
      </c>
      <c r="I1220" s="0" t="n">
        <v>0.004003</v>
      </c>
      <c r="J1220" s="0" t="s">
        <v>11</v>
      </c>
      <c r="K1220" s="0" t="n">
        <v>0.035071</v>
      </c>
      <c r="L1220" s="0" t="n">
        <v>0.001601</v>
      </c>
      <c r="M1220" s="0" t="s">
        <v>12</v>
      </c>
      <c r="N1220" s="0" t="n">
        <v>0.03514</v>
      </c>
      <c r="O1220" s="0" t="n">
        <v>0.001605</v>
      </c>
      <c r="P1220" s="0" t="s">
        <v>13</v>
      </c>
      <c r="Q1220" s="0" t="n">
        <v>0.008818</v>
      </c>
      <c r="R1220" s="0" t="n">
        <v>0.000403</v>
      </c>
      <c r="S1220" s="0" t="s">
        <v>14</v>
      </c>
      <c r="T1220" s="0" t="n">
        <v>0.008771</v>
      </c>
      <c r="U1220" s="0" t="n">
        <v>0.000401</v>
      </c>
    </row>
    <row r="1221" customFormat="false" ht="15" hidden="false" customHeight="false" outlineLevel="0" collapsed="false">
      <c r="A1221" s="0" t="n">
        <v>609500</v>
      </c>
      <c r="B1221" s="0" t="n">
        <v>0</v>
      </c>
      <c r="C1221" s="0" t="n">
        <v>0</v>
      </c>
      <c r="D1221" s="0" t="n">
        <v>0.5802</v>
      </c>
      <c r="E1221" s="0" t="n">
        <v>0.956</v>
      </c>
      <c r="F1221" s="0" t="n">
        <v>0.044</v>
      </c>
      <c r="G1221" s="0" t="s">
        <v>10</v>
      </c>
      <c r="H1221" s="0" t="n">
        <v>0.9122</v>
      </c>
      <c r="I1221" s="0" t="n">
        <v>0.004003</v>
      </c>
      <c r="J1221" s="0" t="s">
        <v>11</v>
      </c>
      <c r="K1221" s="0" t="n">
        <v>0.035021</v>
      </c>
      <c r="L1221" s="0" t="n">
        <v>0.001599</v>
      </c>
      <c r="M1221" s="0" t="s">
        <v>12</v>
      </c>
      <c r="N1221" s="0" t="n">
        <v>0.035244</v>
      </c>
      <c r="O1221" s="0" t="n">
        <v>0.001609</v>
      </c>
      <c r="P1221" s="0" t="s">
        <v>13</v>
      </c>
      <c r="Q1221" s="0" t="n">
        <v>0.008732</v>
      </c>
      <c r="R1221" s="0" t="n">
        <v>0.000399</v>
      </c>
      <c r="S1221" s="0" t="s">
        <v>14</v>
      </c>
      <c r="T1221" s="0" t="n">
        <v>0.008804</v>
      </c>
      <c r="U1221" s="0" t="n">
        <v>0.000403</v>
      </c>
    </row>
    <row r="1222" customFormat="false" ht="15" hidden="false" customHeight="false" outlineLevel="0" collapsed="false">
      <c r="A1222" s="0" t="n">
        <v>610000</v>
      </c>
      <c r="B1222" s="0" t="n">
        <v>0</v>
      </c>
      <c r="C1222" s="0" t="n">
        <v>0</v>
      </c>
      <c r="D1222" s="0" t="n">
        <v>0.5799</v>
      </c>
      <c r="E1222" s="0" t="n">
        <v>0.9561</v>
      </c>
      <c r="F1222" s="0" t="n">
        <v>0.0439</v>
      </c>
      <c r="G1222" s="0" t="s">
        <v>10</v>
      </c>
      <c r="H1222" s="0" t="n">
        <v>0.912245</v>
      </c>
      <c r="I1222" s="0" t="n">
        <v>0.004001</v>
      </c>
      <c r="J1222" s="0" t="s">
        <v>11</v>
      </c>
      <c r="K1222" s="0" t="n">
        <v>0.035133</v>
      </c>
      <c r="L1222" s="0" t="n">
        <v>0.001604</v>
      </c>
      <c r="M1222" s="0" t="s">
        <v>12</v>
      </c>
      <c r="N1222" s="0" t="n">
        <v>0.035148</v>
      </c>
      <c r="O1222" s="0" t="n">
        <v>0.001605</v>
      </c>
      <c r="P1222" s="0" t="s">
        <v>13</v>
      </c>
      <c r="Q1222" s="0" t="n">
        <v>0.008715</v>
      </c>
      <c r="R1222" s="0" t="n">
        <v>0.000399</v>
      </c>
      <c r="S1222" s="0" t="s">
        <v>14</v>
      </c>
      <c r="T1222" s="0" t="n">
        <v>0.008759</v>
      </c>
      <c r="U1222" s="0" t="n">
        <v>0.000401</v>
      </c>
    </row>
    <row r="1223" customFormat="false" ht="15" hidden="false" customHeight="false" outlineLevel="0" collapsed="false">
      <c r="A1223" s="0" t="n">
        <v>610500</v>
      </c>
      <c r="B1223" s="0" t="n">
        <v>0</v>
      </c>
      <c r="C1223" s="0" t="n">
        <v>0</v>
      </c>
      <c r="D1223" s="0" t="n">
        <v>0.5787</v>
      </c>
      <c r="E1223" s="0" t="n">
        <v>0.9563</v>
      </c>
      <c r="F1223" s="0" t="n">
        <v>0.0437</v>
      </c>
      <c r="G1223" s="0" t="s">
        <v>10</v>
      </c>
      <c r="H1223" s="0" t="n">
        <v>0.912514</v>
      </c>
      <c r="I1223" s="0" t="n">
        <v>0.003994</v>
      </c>
      <c r="J1223" s="0" t="s">
        <v>11</v>
      </c>
      <c r="K1223" s="0" t="n">
        <v>0.035006</v>
      </c>
      <c r="L1223" s="0" t="n">
        <v>0.001601</v>
      </c>
      <c r="M1223" s="0" t="s">
        <v>12</v>
      </c>
      <c r="N1223" s="0" t="n">
        <v>0.034991</v>
      </c>
      <c r="O1223" s="0" t="n">
        <v>0.0016</v>
      </c>
      <c r="P1223" s="0" t="s">
        <v>13</v>
      </c>
      <c r="Q1223" s="0" t="n">
        <v>0.008743</v>
      </c>
      <c r="R1223" s="0" t="n">
        <v>0.0004</v>
      </c>
      <c r="S1223" s="0" t="s">
        <v>14</v>
      </c>
      <c r="T1223" s="0" t="n">
        <v>0.008746</v>
      </c>
      <c r="U1223" s="0" t="n">
        <v>0.000401</v>
      </c>
    </row>
    <row r="1224" customFormat="false" ht="15" hidden="false" customHeight="false" outlineLevel="0" collapsed="false">
      <c r="A1224" s="0" t="n">
        <v>611000</v>
      </c>
      <c r="B1224" s="0" t="n">
        <v>0</v>
      </c>
      <c r="C1224" s="0" t="n">
        <v>0</v>
      </c>
      <c r="D1224" s="0" t="n">
        <v>0.5772</v>
      </c>
      <c r="E1224" s="0" t="n">
        <v>0.9564</v>
      </c>
      <c r="F1224" s="0" t="n">
        <v>0.0436</v>
      </c>
      <c r="G1224" s="0" t="s">
        <v>10</v>
      </c>
      <c r="H1224" s="0" t="n">
        <v>0.912804</v>
      </c>
      <c r="I1224" s="0" t="n">
        <v>0.00399</v>
      </c>
      <c r="J1224" s="0" t="s">
        <v>11</v>
      </c>
      <c r="K1224" s="0" t="n">
        <v>0.034875</v>
      </c>
      <c r="L1224" s="0" t="n">
        <v>0.001598</v>
      </c>
      <c r="M1224" s="0" t="s">
        <v>12</v>
      </c>
      <c r="N1224" s="0" t="n">
        <v>0.034853</v>
      </c>
      <c r="O1224" s="0" t="n">
        <v>0.001597</v>
      </c>
      <c r="P1224" s="0" t="s">
        <v>13</v>
      </c>
      <c r="Q1224" s="0" t="n">
        <v>0.008728</v>
      </c>
      <c r="R1224" s="0" t="n">
        <v>0.000401</v>
      </c>
      <c r="S1224" s="0" t="s">
        <v>14</v>
      </c>
      <c r="T1224" s="0" t="n">
        <v>0.00874</v>
      </c>
      <c r="U1224" s="0" t="n">
        <v>0.000401</v>
      </c>
    </row>
    <row r="1225" customFormat="false" ht="15" hidden="false" customHeight="false" outlineLevel="0" collapsed="false">
      <c r="A1225" s="0" t="n">
        <v>611500</v>
      </c>
      <c r="B1225" s="0" t="n">
        <v>0</v>
      </c>
      <c r="C1225" s="0" t="n">
        <v>0</v>
      </c>
      <c r="D1225" s="0" t="n">
        <v>0.5752</v>
      </c>
      <c r="E1225" s="0" t="n">
        <v>0.9567</v>
      </c>
      <c r="F1225" s="0" t="n">
        <v>0.0433</v>
      </c>
      <c r="G1225" s="0" t="s">
        <v>10</v>
      </c>
      <c r="H1225" s="0" t="n">
        <v>0.913151</v>
      </c>
      <c r="I1225" s="0" t="n">
        <v>0.003982</v>
      </c>
      <c r="J1225" s="0" t="s">
        <v>11</v>
      </c>
      <c r="K1225" s="0" t="n">
        <v>0.034866</v>
      </c>
      <c r="L1225" s="0" t="n">
        <v>0.001601</v>
      </c>
      <c r="M1225" s="0" t="s">
        <v>12</v>
      </c>
      <c r="N1225" s="0" t="n">
        <v>0.034705</v>
      </c>
      <c r="O1225" s="0" t="n">
        <v>0.001593</v>
      </c>
      <c r="P1225" s="0" t="s">
        <v>13</v>
      </c>
      <c r="Q1225" s="0" t="n">
        <v>0.008642</v>
      </c>
      <c r="R1225" s="0" t="n">
        <v>0.000397</v>
      </c>
      <c r="S1225" s="0" t="s">
        <v>14</v>
      </c>
      <c r="T1225" s="0" t="n">
        <v>0.008636</v>
      </c>
      <c r="U1225" s="0" t="n">
        <v>0.000397</v>
      </c>
    </row>
    <row r="1226" customFormat="false" ht="15" hidden="false" customHeight="false" outlineLevel="0" collapsed="false">
      <c r="A1226" s="0" t="n">
        <v>612000</v>
      </c>
      <c r="B1226" s="0" t="n">
        <v>0</v>
      </c>
      <c r="C1226" s="0" t="n">
        <v>0</v>
      </c>
      <c r="D1226" s="0" t="n">
        <v>0.5732</v>
      </c>
      <c r="E1226" s="0" t="n">
        <v>0.9567</v>
      </c>
      <c r="F1226" s="0" t="n">
        <v>0.0433</v>
      </c>
      <c r="G1226" s="0" t="s">
        <v>10</v>
      </c>
      <c r="H1226" s="0" t="n">
        <v>0.913569</v>
      </c>
      <c r="I1226" s="0" t="n">
        <v>0.003974</v>
      </c>
      <c r="J1226" s="0" t="s">
        <v>11</v>
      </c>
      <c r="K1226" s="0" t="n">
        <v>0.03449</v>
      </c>
      <c r="L1226" s="0" t="n">
        <v>0.001588</v>
      </c>
      <c r="M1226" s="0" t="s">
        <v>12</v>
      </c>
      <c r="N1226" s="0" t="n">
        <v>0.034694</v>
      </c>
      <c r="O1226" s="0" t="n">
        <v>0.001598</v>
      </c>
      <c r="P1226" s="0" t="s">
        <v>13</v>
      </c>
      <c r="Q1226" s="0" t="n">
        <v>0.008648</v>
      </c>
      <c r="R1226" s="0" t="n">
        <v>0.000399</v>
      </c>
      <c r="S1226" s="0" t="s">
        <v>14</v>
      </c>
      <c r="T1226" s="0" t="n">
        <v>0.008599</v>
      </c>
      <c r="U1226" s="0" t="n">
        <v>0.000397</v>
      </c>
    </row>
    <row r="1227" customFormat="false" ht="15" hidden="false" customHeight="false" outlineLevel="0" collapsed="false">
      <c r="A1227" s="0" t="n">
        <v>612500</v>
      </c>
      <c r="B1227" s="0" t="n">
        <v>0</v>
      </c>
      <c r="C1227" s="0" t="n">
        <v>0</v>
      </c>
      <c r="D1227" s="0" t="n">
        <v>0.573</v>
      </c>
      <c r="E1227" s="0" t="n">
        <v>0.9566</v>
      </c>
      <c r="F1227" s="0" t="n">
        <v>0.0434</v>
      </c>
      <c r="G1227" s="0" t="s">
        <v>10</v>
      </c>
      <c r="H1227" s="0" t="n">
        <v>0.913649</v>
      </c>
      <c r="I1227" s="0" t="n">
        <v>0.003972</v>
      </c>
      <c r="J1227" s="0" t="s">
        <v>11</v>
      </c>
      <c r="K1227" s="0" t="n">
        <v>0.03436</v>
      </c>
      <c r="L1227" s="0" t="n">
        <v>0.001583</v>
      </c>
      <c r="M1227" s="0" t="s">
        <v>12</v>
      </c>
      <c r="N1227" s="0" t="n">
        <v>0.034668</v>
      </c>
      <c r="O1227" s="0" t="n">
        <v>0.001597</v>
      </c>
      <c r="P1227" s="0" t="s">
        <v>13</v>
      </c>
      <c r="Q1227" s="0" t="n">
        <v>0.008637</v>
      </c>
      <c r="R1227" s="0" t="n">
        <v>0.000399</v>
      </c>
      <c r="S1227" s="0" t="s">
        <v>14</v>
      </c>
      <c r="T1227" s="0" t="n">
        <v>0.008686</v>
      </c>
      <c r="U1227" s="0" t="n">
        <v>0.000401</v>
      </c>
    </row>
    <row r="1228" customFormat="false" ht="15" hidden="false" customHeight="false" outlineLevel="0" collapsed="false">
      <c r="A1228" s="0" t="n">
        <v>613000</v>
      </c>
      <c r="B1228" s="0" t="n">
        <v>0</v>
      </c>
      <c r="C1228" s="0" t="n">
        <v>0</v>
      </c>
      <c r="D1228" s="0" t="n">
        <v>0.5721</v>
      </c>
      <c r="E1228" s="0" t="n">
        <v>0.9569</v>
      </c>
      <c r="F1228" s="0" t="n">
        <v>0.0431</v>
      </c>
      <c r="G1228" s="0" t="s">
        <v>10</v>
      </c>
      <c r="H1228" s="0" t="n">
        <v>0.9138</v>
      </c>
      <c r="I1228" s="0" t="n">
        <v>0.00397</v>
      </c>
      <c r="J1228" s="0" t="s">
        <v>11</v>
      </c>
      <c r="K1228" s="0" t="n">
        <v>0.034445</v>
      </c>
      <c r="L1228" s="0" t="n">
        <v>0.001589</v>
      </c>
      <c r="M1228" s="0" t="s">
        <v>12</v>
      </c>
      <c r="N1228" s="0" t="n">
        <v>0.034494</v>
      </c>
      <c r="O1228" s="0" t="n">
        <v>0.001591</v>
      </c>
      <c r="P1228" s="0" t="s">
        <v>13</v>
      </c>
      <c r="Q1228" s="0" t="n">
        <v>0.008626</v>
      </c>
      <c r="R1228" s="0" t="n">
        <v>0.000398</v>
      </c>
      <c r="S1228" s="0" t="s">
        <v>14</v>
      </c>
      <c r="T1228" s="0" t="n">
        <v>0.008635</v>
      </c>
      <c r="U1228" s="0" t="n">
        <v>0.000399</v>
      </c>
    </row>
    <row r="1229" customFormat="false" ht="15" hidden="false" customHeight="false" outlineLevel="0" collapsed="false">
      <c r="A1229" s="0" t="n">
        <v>613500</v>
      </c>
      <c r="B1229" s="0" t="n">
        <v>0</v>
      </c>
      <c r="C1229" s="0" t="n">
        <v>0</v>
      </c>
      <c r="D1229" s="0" t="n">
        <v>0.572</v>
      </c>
      <c r="E1229" s="0" t="n">
        <v>0.9568</v>
      </c>
      <c r="F1229" s="0" t="n">
        <v>0.0432</v>
      </c>
      <c r="G1229" s="0" t="s">
        <v>10</v>
      </c>
      <c r="H1229" s="0" t="n">
        <v>0.913836</v>
      </c>
      <c r="I1229" s="0" t="n">
        <v>0.003968</v>
      </c>
      <c r="J1229" s="0" t="s">
        <v>11</v>
      </c>
      <c r="K1229" s="0" t="n">
        <v>0.034354</v>
      </c>
      <c r="L1229" s="0" t="n">
        <v>0.001584</v>
      </c>
      <c r="M1229" s="0" t="s">
        <v>12</v>
      </c>
      <c r="N1229" s="0" t="n">
        <v>0.034544</v>
      </c>
      <c r="O1229" s="0" t="n">
        <v>0.001593</v>
      </c>
      <c r="P1229" s="0" t="s">
        <v>13</v>
      </c>
      <c r="Q1229" s="0" t="n">
        <v>0.008646</v>
      </c>
      <c r="R1229" s="0" t="n">
        <v>0.000399</v>
      </c>
      <c r="S1229" s="0" t="s">
        <v>14</v>
      </c>
      <c r="T1229" s="0" t="n">
        <v>0.00862</v>
      </c>
      <c r="U1229" s="0" t="n">
        <v>0.000398</v>
      </c>
    </row>
    <row r="1230" customFormat="false" ht="15" hidden="false" customHeight="false" outlineLevel="0" collapsed="false">
      <c r="A1230" s="0" t="n">
        <v>614000</v>
      </c>
      <c r="B1230" s="0" t="n">
        <v>0</v>
      </c>
      <c r="C1230" s="0" t="n">
        <v>0</v>
      </c>
      <c r="D1230" s="0" t="n">
        <v>0.57</v>
      </c>
      <c r="E1230" s="0" t="n">
        <v>0.9571</v>
      </c>
      <c r="F1230" s="0" t="n">
        <v>0.0429</v>
      </c>
      <c r="G1230" s="0" t="s">
        <v>10</v>
      </c>
      <c r="H1230" s="0" t="n">
        <v>0.914216</v>
      </c>
      <c r="I1230" s="0" t="n">
        <v>0.003958</v>
      </c>
      <c r="J1230" s="0" t="s">
        <v>11</v>
      </c>
      <c r="K1230" s="0" t="n">
        <v>0.034282</v>
      </c>
      <c r="L1230" s="0" t="n">
        <v>0.001584</v>
      </c>
      <c r="M1230" s="0" t="s">
        <v>12</v>
      </c>
      <c r="N1230" s="0" t="n">
        <v>0.034347</v>
      </c>
      <c r="O1230" s="0" t="n">
        <v>0.001587</v>
      </c>
      <c r="P1230" s="0" t="s">
        <v>13</v>
      </c>
      <c r="Q1230" s="0" t="n">
        <v>0.008589</v>
      </c>
      <c r="R1230" s="0" t="n">
        <v>0.000397</v>
      </c>
      <c r="S1230" s="0" t="s">
        <v>14</v>
      </c>
      <c r="T1230" s="0" t="n">
        <v>0.008566</v>
      </c>
      <c r="U1230" s="0" t="n">
        <v>0.000397</v>
      </c>
    </row>
    <row r="1231" customFormat="false" ht="15" hidden="false" customHeight="false" outlineLevel="0" collapsed="false">
      <c r="A1231" s="0" t="n">
        <v>614500</v>
      </c>
      <c r="B1231" s="0" t="n">
        <v>0</v>
      </c>
      <c r="C1231" s="0" t="n">
        <v>0</v>
      </c>
      <c r="D1231" s="0" t="n">
        <v>0.5687</v>
      </c>
      <c r="E1231" s="0" t="n">
        <v>0.9572</v>
      </c>
      <c r="F1231" s="0" t="n">
        <v>0.0428</v>
      </c>
      <c r="G1231" s="0" t="s">
        <v>10</v>
      </c>
      <c r="H1231" s="0" t="n">
        <v>0.914478</v>
      </c>
      <c r="I1231" s="0" t="n">
        <v>0.003954</v>
      </c>
      <c r="J1231" s="0" t="s">
        <v>11</v>
      </c>
      <c r="K1231" s="0" t="n">
        <v>0.034173</v>
      </c>
      <c r="L1231" s="0" t="n">
        <v>0.001582</v>
      </c>
      <c r="M1231" s="0" t="s">
        <v>12</v>
      </c>
      <c r="N1231" s="0" t="n">
        <v>0.034213</v>
      </c>
      <c r="O1231" s="0" t="n">
        <v>0.001584</v>
      </c>
      <c r="P1231" s="0" t="s">
        <v>13</v>
      </c>
      <c r="Q1231" s="0" t="n">
        <v>0.008532</v>
      </c>
      <c r="R1231" s="0" t="n">
        <v>0.000396</v>
      </c>
      <c r="S1231" s="0" t="s">
        <v>14</v>
      </c>
      <c r="T1231" s="0" t="n">
        <v>0.008604</v>
      </c>
      <c r="U1231" s="0" t="n">
        <v>0.000399</v>
      </c>
    </row>
    <row r="1232" customFormat="false" ht="15" hidden="false" customHeight="false" outlineLevel="0" collapsed="false">
      <c r="A1232" s="0" t="n">
        <v>615000</v>
      </c>
      <c r="B1232" s="0" t="n">
        <v>0</v>
      </c>
      <c r="C1232" s="0" t="n">
        <v>0</v>
      </c>
      <c r="D1232" s="0" t="n">
        <v>0.5677</v>
      </c>
      <c r="E1232" s="0" t="n">
        <v>0.9572</v>
      </c>
      <c r="F1232" s="0" t="n">
        <v>0.0428</v>
      </c>
      <c r="G1232" s="0" t="s">
        <v>10</v>
      </c>
      <c r="H1232" s="0" t="n">
        <v>0.914648</v>
      </c>
      <c r="I1232" s="0" t="n">
        <v>0.003951</v>
      </c>
      <c r="J1232" s="0" t="s">
        <v>11</v>
      </c>
      <c r="K1232" s="0" t="n">
        <v>0.034042</v>
      </c>
      <c r="L1232" s="0" t="n">
        <v>0.001578</v>
      </c>
      <c r="M1232" s="0" t="s">
        <v>12</v>
      </c>
      <c r="N1232" s="0" t="n">
        <v>0.034257</v>
      </c>
      <c r="O1232" s="0" t="n">
        <v>0.001588</v>
      </c>
      <c r="P1232" s="0" t="s">
        <v>13</v>
      </c>
      <c r="Q1232" s="0" t="n">
        <v>0.008512</v>
      </c>
      <c r="R1232" s="0" t="n">
        <v>0.000395</v>
      </c>
      <c r="S1232" s="0" t="s">
        <v>14</v>
      </c>
      <c r="T1232" s="0" t="n">
        <v>0.008541</v>
      </c>
      <c r="U1232" s="0" t="n">
        <v>0.000397</v>
      </c>
    </row>
    <row r="1233" customFormat="false" ht="15" hidden="false" customHeight="false" outlineLevel="0" collapsed="false">
      <c r="A1233" s="0" t="n">
        <v>615500</v>
      </c>
      <c r="B1233" s="0" t="n">
        <v>0</v>
      </c>
      <c r="C1233" s="0" t="n">
        <v>0</v>
      </c>
      <c r="D1233" s="0" t="n">
        <v>0.5668</v>
      </c>
      <c r="E1233" s="0" t="n">
        <v>0.9576</v>
      </c>
      <c r="F1233" s="0" t="n">
        <v>0.0424</v>
      </c>
      <c r="G1233" s="0" t="s">
        <v>10</v>
      </c>
      <c r="H1233" s="0" t="n">
        <v>0.9148</v>
      </c>
      <c r="I1233" s="0" t="n">
        <v>0.003949</v>
      </c>
      <c r="J1233" s="0" t="s">
        <v>11</v>
      </c>
      <c r="K1233" s="0" t="n">
        <v>0.034289</v>
      </c>
      <c r="L1233" s="0" t="n">
        <v>0.001592</v>
      </c>
      <c r="M1233" s="0" t="s">
        <v>12</v>
      </c>
      <c r="N1233" s="0" t="n">
        <v>0.033959</v>
      </c>
      <c r="O1233" s="0" t="n">
        <v>0.001576</v>
      </c>
      <c r="P1233" s="0" t="s">
        <v>13</v>
      </c>
      <c r="Q1233" s="0" t="n">
        <v>0.008506</v>
      </c>
      <c r="R1233" s="0" t="n">
        <v>0.000395</v>
      </c>
      <c r="S1233" s="0" t="s">
        <v>14</v>
      </c>
      <c r="T1233" s="0" t="n">
        <v>0.008446</v>
      </c>
      <c r="U1233" s="0" t="n">
        <v>0.000393</v>
      </c>
    </row>
    <row r="1234" customFormat="false" ht="15" hidden="false" customHeight="false" outlineLevel="0" collapsed="false">
      <c r="A1234" s="0" t="n">
        <v>616000</v>
      </c>
      <c r="B1234" s="0" t="n">
        <v>0</v>
      </c>
      <c r="C1234" s="0" t="n">
        <v>0</v>
      </c>
      <c r="D1234" s="0" t="n">
        <v>0.5656</v>
      </c>
      <c r="E1234" s="0" t="n">
        <v>0.9575</v>
      </c>
      <c r="F1234" s="0" t="n">
        <v>0.0425</v>
      </c>
      <c r="G1234" s="0" t="s">
        <v>10</v>
      </c>
      <c r="H1234" s="0" t="n">
        <v>0.915034</v>
      </c>
      <c r="I1234" s="0" t="n">
        <v>0.003942</v>
      </c>
      <c r="J1234" s="0" t="s">
        <v>11</v>
      </c>
      <c r="K1234" s="0" t="n">
        <v>0.034</v>
      </c>
      <c r="L1234" s="0" t="n">
        <v>0.00158</v>
      </c>
      <c r="M1234" s="0" t="s">
        <v>12</v>
      </c>
      <c r="N1234" s="0" t="n">
        <v>0.034024</v>
      </c>
      <c r="O1234" s="0" t="n">
        <v>0.00158</v>
      </c>
      <c r="P1234" s="0" t="s">
        <v>13</v>
      </c>
      <c r="Q1234" s="0" t="n">
        <v>0.008445</v>
      </c>
      <c r="R1234" s="0" t="n">
        <v>0.000393</v>
      </c>
      <c r="S1234" s="0" t="s">
        <v>14</v>
      </c>
      <c r="T1234" s="0" t="n">
        <v>0.008497</v>
      </c>
      <c r="U1234" s="0" t="n">
        <v>0.000395</v>
      </c>
    </row>
    <row r="1235" customFormat="false" ht="15" hidden="false" customHeight="false" outlineLevel="0" collapsed="false">
      <c r="A1235" s="0" t="n">
        <v>616500</v>
      </c>
      <c r="B1235" s="0" t="n">
        <v>0</v>
      </c>
      <c r="C1235" s="0" t="n">
        <v>0</v>
      </c>
      <c r="D1235" s="0" t="n">
        <v>0.5648</v>
      </c>
      <c r="E1235" s="0" t="n">
        <v>0.9577</v>
      </c>
      <c r="F1235" s="0" t="n">
        <v>0.0423</v>
      </c>
      <c r="G1235" s="0" t="s">
        <v>10</v>
      </c>
      <c r="H1235" s="0" t="n">
        <v>0.9152</v>
      </c>
      <c r="I1235" s="0" t="n">
        <v>0.00394</v>
      </c>
      <c r="J1235" s="0" t="s">
        <v>11</v>
      </c>
      <c r="K1235" s="0" t="n">
        <v>0.034007</v>
      </c>
      <c r="L1235" s="0" t="n">
        <v>0.001582</v>
      </c>
      <c r="M1235" s="0" t="s">
        <v>12</v>
      </c>
      <c r="N1235" s="0" t="n">
        <v>0.033894</v>
      </c>
      <c r="O1235" s="0" t="n">
        <v>0.001577</v>
      </c>
      <c r="P1235" s="0" t="s">
        <v>13</v>
      </c>
      <c r="Q1235" s="0" t="n">
        <v>0.008463</v>
      </c>
      <c r="R1235" s="0" t="n">
        <v>0.000394</v>
      </c>
      <c r="S1235" s="0" t="s">
        <v>14</v>
      </c>
      <c r="T1235" s="0" t="n">
        <v>0.008436</v>
      </c>
      <c r="U1235" s="0" t="n">
        <v>0.000393</v>
      </c>
    </row>
    <row r="1236" customFormat="false" ht="15" hidden="false" customHeight="false" outlineLevel="0" collapsed="false">
      <c r="A1236" s="0" t="n">
        <v>617000</v>
      </c>
      <c r="B1236" s="0" t="n">
        <v>0</v>
      </c>
      <c r="C1236" s="0" t="n">
        <v>0</v>
      </c>
      <c r="D1236" s="0" t="n">
        <v>0.5645</v>
      </c>
      <c r="E1236" s="0" t="n">
        <v>0.9577</v>
      </c>
      <c r="F1236" s="0" t="n">
        <v>0.0423</v>
      </c>
      <c r="G1236" s="0" t="s">
        <v>10</v>
      </c>
      <c r="H1236" s="0" t="n">
        <v>0.915311</v>
      </c>
      <c r="I1236" s="0" t="n">
        <v>0.003937</v>
      </c>
      <c r="J1236" s="0" t="s">
        <v>11</v>
      </c>
      <c r="K1236" s="0" t="n">
        <v>0.033879</v>
      </c>
      <c r="L1236" s="0" t="n">
        <v>0.001577</v>
      </c>
      <c r="M1236" s="0" t="s">
        <v>12</v>
      </c>
      <c r="N1236" s="0" t="n">
        <v>0.033802</v>
      </c>
      <c r="O1236" s="0" t="n">
        <v>0.001574</v>
      </c>
      <c r="P1236" s="0" t="s">
        <v>13</v>
      </c>
      <c r="Q1236" s="0" t="n">
        <v>0.00853</v>
      </c>
      <c r="R1236" s="0" t="n">
        <v>0.000398</v>
      </c>
      <c r="S1236" s="0" t="s">
        <v>14</v>
      </c>
      <c r="T1236" s="0" t="n">
        <v>0.008478</v>
      </c>
      <c r="U1236" s="0" t="n">
        <v>0.000395</v>
      </c>
    </row>
    <row r="1237" customFormat="false" ht="15" hidden="false" customHeight="false" outlineLevel="0" collapsed="false">
      <c r="A1237" s="0" t="n">
        <v>617500</v>
      </c>
      <c r="B1237" s="0" t="n">
        <v>0</v>
      </c>
      <c r="C1237" s="0" t="n">
        <v>0</v>
      </c>
      <c r="D1237" s="0" t="n">
        <v>0.5624</v>
      </c>
      <c r="E1237" s="0" t="n">
        <v>0.9579</v>
      </c>
      <c r="F1237" s="0" t="n">
        <v>0.0421</v>
      </c>
      <c r="G1237" s="0" t="s">
        <v>10</v>
      </c>
      <c r="H1237" s="0" t="n">
        <v>0.915688</v>
      </c>
      <c r="I1237" s="0" t="n">
        <v>0.003928</v>
      </c>
      <c r="J1237" s="0" t="s">
        <v>11</v>
      </c>
      <c r="K1237" s="0" t="n">
        <v>0.033739</v>
      </c>
      <c r="L1237" s="0" t="n">
        <v>0.001574</v>
      </c>
      <c r="M1237" s="0" t="s">
        <v>12</v>
      </c>
      <c r="N1237" s="0" t="n">
        <v>0.033715</v>
      </c>
      <c r="O1237" s="0" t="n">
        <v>0.001573</v>
      </c>
      <c r="P1237" s="0" t="s">
        <v>13</v>
      </c>
      <c r="Q1237" s="0" t="n">
        <v>0.008428</v>
      </c>
      <c r="R1237" s="0" t="n">
        <v>0.000394</v>
      </c>
      <c r="S1237" s="0" t="s">
        <v>14</v>
      </c>
      <c r="T1237" s="0" t="n">
        <v>0.00843</v>
      </c>
      <c r="U1237" s="0" t="n">
        <v>0.000394</v>
      </c>
    </row>
    <row r="1238" customFormat="false" ht="15" hidden="false" customHeight="false" outlineLevel="0" collapsed="false">
      <c r="A1238" s="0" t="n">
        <v>618000</v>
      </c>
      <c r="B1238" s="0" t="n">
        <v>0</v>
      </c>
      <c r="C1238" s="0" t="n">
        <v>0</v>
      </c>
      <c r="D1238" s="0" t="n">
        <v>0.5618</v>
      </c>
      <c r="E1238" s="0" t="n">
        <v>0.9579</v>
      </c>
      <c r="F1238" s="0" t="n">
        <v>0.0421</v>
      </c>
      <c r="G1238" s="0" t="s">
        <v>10</v>
      </c>
      <c r="H1238" s="0" t="n">
        <v>0.9158</v>
      </c>
      <c r="I1238" s="0" t="n">
        <v>0.003927</v>
      </c>
      <c r="J1238" s="0" t="s">
        <v>11</v>
      </c>
      <c r="K1238" s="0" t="n">
        <v>0.033638</v>
      </c>
      <c r="L1238" s="0" t="n">
        <v>0.001571</v>
      </c>
      <c r="M1238" s="0" t="s">
        <v>12</v>
      </c>
      <c r="N1238" s="0" t="n">
        <v>0.033706</v>
      </c>
      <c r="O1238" s="0" t="n">
        <v>0.001575</v>
      </c>
      <c r="P1238" s="0" t="s">
        <v>13</v>
      </c>
      <c r="Q1238" s="0" t="n">
        <v>0.008443</v>
      </c>
      <c r="R1238" s="0" t="n">
        <v>0.000395</v>
      </c>
      <c r="S1238" s="0" t="s">
        <v>14</v>
      </c>
      <c r="T1238" s="0" t="n">
        <v>0.008413</v>
      </c>
      <c r="U1238" s="0" t="n">
        <v>0.000394</v>
      </c>
    </row>
    <row r="1239" customFormat="false" ht="15" hidden="false" customHeight="false" outlineLevel="0" collapsed="false">
      <c r="A1239" s="0" t="n">
        <v>618500</v>
      </c>
      <c r="B1239" s="0" t="n">
        <v>0</v>
      </c>
      <c r="C1239" s="0" t="n">
        <v>0</v>
      </c>
      <c r="D1239" s="0" t="n">
        <v>0.5619</v>
      </c>
      <c r="E1239" s="0" t="n">
        <v>0.9578</v>
      </c>
      <c r="F1239" s="0" t="n">
        <v>0.0422</v>
      </c>
      <c r="G1239" s="0" t="s">
        <v>10</v>
      </c>
      <c r="H1239" s="0" t="n">
        <v>0.9158</v>
      </c>
      <c r="I1239" s="0" t="n">
        <v>0.003927</v>
      </c>
      <c r="J1239" s="0" t="s">
        <v>11</v>
      </c>
      <c r="K1239" s="0" t="n">
        <v>0.033604</v>
      </c>
      <c r="L1239" s="0" t="n">
        <v>0.00157</v>
      </c>
      <c r="M1239" s="0" t="s">
        <v>12</v>
      </c>
      <c r="N1239" s="0" t="n">
        <v>0.033701</v>
      </c>
      <c r="O1239" s="0" t="n">
        <v>0.001574</v>
      </c>
      <c r="P1239" s="0" t="s">
        <v>13</v>
      </c>
      <c r="Q1239" s="0" t="n">
        <v>0.00844</v>
      </c>
      <c r="R1239" s="0" t="n">
        <v>0.000395</v>
      </c>
      <c r="S1239" s="0" t="s">
        <v>14</v>
      </c>
      <c r="T1239" s="0" t="n">
        <v>0.008454</v>
      </c>
      <c r="U1239" s="0" t="n">
        <v>0.000396</v>
      </c>
    </row>
    <row r="1240" customFormat="false" ht="15" hidden="false" customHeight="false" outlineLevel="0" collapsed="false">
      <c r="A1240" s="0" t="n">
        <v>619000</v>
      </c>
      <c r="B1240" s="0" t="n">
        <v>0</v>
      </c>
      <c r="C1240" s="0" t="n">
        <v>0</v>
      </c>
      <c r="D1240" s="0" t="n">
        <v>0.5617</v>
      </c>
      <c r="E1240" s="0" t="n">
        <v>0.9579</v>
      </c>
      <c r="F1240" s="0" t="n">
        <v>0.0421</v>
      </c>
      <c r="G1240" s="0" t="s">
        <v>10</v>
      </c>
      <c r="H1240" s="0" t="n">
        <v>0.9158</v>
      </c>
      <c r="I1240" s="0" t="n">
        <v>0.003927</v>
      </c>
      <c r="J1240" s="0" t="s">
        <v>11</v>
      </c>
      <c r="K1240" s="0" t="n">
        <v>0.033713</v>
      </c>
      <c r="L1240" s="0" t="n">
        <v>0.001575</v>
      </c>
      <c r="M1240" s="0" t="s">
        <v>12</v>
      </c>
      <c r="N1240" s="0" t="n">
        <v>0.033686</v>
      </c>
      <c r="O1240" s="0" t="n">
        <v>0.001574</v>
      </c>
      <c r="P1240" s="0" t="s">
        <v>13</v>
      </c>
      <c r="Q1240" s="0" t="n">
        <v>0.008426</v>
      </c>
      <c r="R1240" s="0" t="n">
        <v>0.000394</v>
      </c>
      <c r="S1240" s="0" t="s">
        <v>14</v>
      </c>
      <c r="T1240" s="0" t="n">
        <v>0.008374</v>
      </c>
      <c r="U1240" s="0" t="n">
        <v>0.000392</v>
      </c>
    </row>
    <row r="1241" customFormat="false" ht="15" hidden="false" customHeight="false" outlineLevel="0" collapsed="false">
      <c r="A1241" s="0" t="n">
        <v>619500</v>
      </c>
      <c r="B1241" s="0" t="n">
        <v>0</v>
      </c>
      <c r="C1241" s="0" t="n">
        <v>0</v>
      </c>
      <c r="D1241" s="0" t="n">
        <v>0.5613</v>
      </c>
      <c r="E1241" s="0" t="n">
        <v>0.9581</v>
      </c>
      <c r="F1241" s="0" t="n">
        <v>0.0419</v>
      </c>
      <c r="G1241" s="0" t="s">
        <v>10</v>
      </c>
      <c r="H1241" s="0" t="n">
        <v>0.915892</v>
      </c>
      <c r="I1241" s="0" t="n">
        <v>0.003924</v>
      </c>
      <c r="J1241" s="0" t="s">
        <v>11</v>
      </c>
      <c r="K1241" s="0" t="n">
        <v>0.03373</v>
      </c>
      <c r="L1241" s="0" t="n">
        <v>0.001576</v>
      </c>
      <c r="M1241" s="0" t="s">
        <v>12</v>
      </c>
      <c r="N1241" s="0" t="n">
        <v>0.033566</v>
      </c>
      <c r="O1241" s="0" t="n">
        <v>0.001568</v>
      </c>
      <c r="P1241" s="0" t="s">
        <v>13</v>
      </c>
      <c r="Q1241" s="0" t="n">
        <v>0.008433</v>
      </c>
      <c r="R1241" s="0" t="n">
        <v>0.000395</v>
      </c>
      <c r="S1241" s="0" t="s">
        <v>14</v>
      </c>
      <c r="T1241" s="0" t="n">
        <v>0.008379</v>
      </c>
      <c r="U1241" s="0" t="n">
        <v>0.000392</v>
      </c>
    </row>
    <row r="1242" customFormat="false" ht="15" hidden="false" customHeight="false" outlineLevel="0" collapsed="false">
      <c r="A1242" s="0" t="n">
        <v>620000</v>
      </c>
      <c r="B1242" s="0" t="n">
        <v>0</v>
      </c>
      <c r="C1242" s="0" t="n">
        <v>0</v>
      </c>
      <c r="D1242" s="0" t="n">
        <v>0.5607</v>
      </c>
      <c r="E1242" s="0" t="n">
        <v>0.9582</v>
      </c>
      <c r="F1242" s="0" t="n">
        <v>0.0418</v>
      </c>
      <c r="G1242" s="0" t="s">
        <v>10</v>
      </c>
      <c r="H1242" s="0" t="n">
        <v>0.916006</v>
      </c>
      <c r="I1242" s="0" t="n">
        <v>0.003923</v>
      </c>
      <c r="J1242" s="0" t="s">
        <v>11</v>
      </c>
      <c r="K1242" s="0" t="n">
        <v>0.03374</v>
      </c>
      <c r="L1242" s="0" t="n">
        <v>0.001578</v>
      </c>
      <c r="M1242" s="0" t="s">
        <v>12</v>
      </c>
      <c r="N1242" s="0" t="n">
        <v>0.033479</v>
      </c>
      <c r="O1242" s="0" t="n">
        <v>0.001566</v>
      </c>
      <c r="P1242" s="0" t="s">
        <v>13</v>
      </c>
      <c r="Q1242" s="0" t="n">
        <v>0.008433</v>
      </c>
      <c r="R1242" s="0" t="n">
        <v>0.000395</v>
      </c>
      <c r="S1242" s="0" t="s">
        <v>14</v>
      </c>
      <c r="T1242" s="0" t="n">
        <v>0.008342</v>
      </c>
      <c r="U1242" s="0" t="n">
        <v>0.000391</v>
      </c>
    </row>
    <row r="1243" customFormat="false" ht="15" hidden="false" customHeight="false" outlineLevel="0" collapsed="false">
      <c r="A1243" s="0" t="n">
        <v>620500</v>
      </c>
      <c r="B1243" s="0" t="n">
        <v>0</v>
      </c>
      <c r="C1243" s="0" t="n">
        <v>0</v>
      </c>
      <c r="D1243" s="0" t="n">
        <v>0.5597</v>
      </c>
      <c r="E1243" s="0" t="n">
        <v>0.9581</v>
      </c>
      <c r="F1243" s="0" t="n">
        <v>0.0419</v>
      </c>
      <c r="G1243" s="0" t="s">
        <v>10</v>
      </c>
      <c r="H1243" s="0" t="n">
        <v>0.9162</v>
      </c>
      <c r="I1243" s="0" t="n">
        <v>0.003919</v>
      </c>
      <c r="J1243" s="0" t="s">
        <v>11</v>
      </c>
      <c r="K1243" s="0" t="n">
        <v>0.033546</v>
      </c>
      <c r="L1243" s="0" t="n">
        <v>0.001571</v>
      </c>
      <c r="M1243" s="0" t="s">
        <v>12</v>
      </c>
      <c r="N1243" s="0" t="n">
        <v>0.033529</v>
      </c>
      <c r="O1243" s="0" t="n">
        <v>0.00157</v>
      </c>
      <c r="P1243" s="0" t="s">
        <v>13</v>
      </c>
      <c r="Q1243" s="0" t="n">
        <v>0.008376</v>
      </c>
      <c r="R1243" s="0" t="n">
        <v>0.000393</v>
      </c>
      <c r="S1243" s="0" t="s">
        <v>14</v>
      </c>
      <c r="T1243" s="0" t="n">
        <v>0.008348</v>
      </c>
      <c r="U1243" s="0" t="n">
        <v>0.000392</v>
      </c>
    </row>
    <row r="1244" customFormat="false" ht="15" hidden="false" customHeight="false" outlineLevel="0" collapsed="false">
      <c r="A1244" s="0" t="n">
        <v>621000</v>
      </c>
      <c r="B1244" s="0" t="n">
        <v>0</v>
      </c>
      <c r="C1244" s="0" t="n">
        <v>0</v>
      </c>
      <c r="D1244" s="0" t="n">
        <v>0.5597</v>
      </c>
      <c r="E1244" s="0" t="n">
        <v>0.9582</v>
      </c>
      <c r="F1244" s="0" t="n">
        <v>0.0418</v>
      </c>
      <c r="G1244" s="0" t="s">
        <v>10</v>
      </c>
      <c r="H1244" s="0" t="n">
        <v>0.9162</v>
      </c>
      <c r="I1244" s="0" t="n">
        <v>0.003919</v>
      </c>
      <c r="J1244" s="0" t="s">
        <v>11</v>
      </c>
      <c r="K1244" s="0" t="n">
        <v>0.033603</v>
      </c>
      <c r="L1244" s="0" t="n">
        <v>0.001574</v>
      </c>
      <c r="M1244" s="0" t="s">
        <v>12</v>
      </c>
      <c r="N1244" s="0" t="n">
        <v>0.033446</v>
      </c>
      <c r="O1244" s="0" t="n">
        <v>0.001567</v>
      </c>
      <c r="P1244" s="0" t="s">
        <v>13</v>
      </c>
      <c r="Q1244" s="0" t="n">
        <v>0.008375</v>
      </c>
      <c r="R1244" s="0" t="n">
        <v>0.000393</v>
      </c>
      <c r="S1244" s="0" t="s">
        <v>14</v>
      </c>
      <c r="T1244" s="0" t="n">
        <v>0.008376</v>
      </c>
      <c r="U1244" s="0" t="n">
        <v>0.000393</v>
      </c>
    </row>
    <row r="1245" customFormat="false" ht="15" hidden="false" customHeight="false" outlineLevel="0" collapsed="false">
      <c r="A1245" s="0" t="n">
        <v>621500</v>
      </c>
      <c r="B1245" s="0" t="n">
        <v>0</v>
      </c>
      <c r="C1245" s="0" t="n">
        <v>0</v>
      </c>
      <c r="D1245" s="0" t="n">
        <v>0.5598</v>
      </c>
      <c r="E1245" s="0" t="n">
        <v>0.9581</v>
      </c>
      <c r="F1245" s="0" t="n">
        <v>0.0419</v>
      </c>
      <c r="G1245" s="0" t="s">
        <v>10</v>
      </c>
      <c r="H1245" s="0" t="n">
        <v>0.9162</v>
      </c>
      <c r="I1245" s="0" t="n">
        <v>0.003919</v>
      </c>
      <c r="J1245" s="0" t="s">
        <v>11</v>
      </c>
      <c r="K1245" s="0" t="n">
        <v>0.033415</v>
      </c>
      <c r="L1245" s="0" t="n">
        <v>0.001565</v>
      </c>
      <c r="M1245" s="0" t="s">
        <v>12</v>
      </c>
      <c r="N1245" s="0" t="n">
        <v>0.033585</v>
      </c>
      <c r="O1245" s="0" t="n">
        <v>0.001573</v>
      </c>
      <c r="P1245" s="0" t="s">
        <v>13</v>
      </c>
      <c r="Q1245" s="0" t="n">
        <v>0.008441</v>
      </c>
      <c r="R1245" s="0" t="n">
        <v>0.000396</v>
      </c>
      <c r="S1245" s="0" t="s">
        <v>14</v>
      </c>
      <c r="T1245" s="0" t="n">
        <v>0.008359</v>
      </c>
      <c r="U1245" s="0" t="n">
        <v>0.000392</v>
      </c>
    </row>
    <row r="1246" customFormat="false" ht="15" hidden="false" customHeight="false" outlineLevel="0" collapsed="false">
      <c r="A1246" s="0" t="n">
        <v>622000</v>
      </c>
      <c r="B1246" s="0" t="n">
        <v>0</v>
      </c>
      <c r="C1246" s="0" t="n">
        <v>0</v>
      </c>
      <c r="D1246" s="0" t="n">
        <v>0.5587</v>
      </c>
      <c r="E1246" s="0" t="n">
        <v>0.9583</v>
      </c>
      <c r="F1246" s="0" t="n">
        <v>0.0417</v>
      </c>
      <c r="G1246" s="0" t="s">
        <v>10</v>
      </c>
      <c r="H1246" s="0" t="n">
        <v>0.916438</v>
      </c>
      <c r="I1246" s="0" t="n">
        <v>0.003913</v>
      </c>
      <c r="J1246" s="0" t="s">
        <v>11</v>
      </c>
      <c r="K1246" s="0" t="n">
        <v>0.033416</v>
      </c>
      <c r="L1246" s="0" t="n">
        <v>0.001567</v>
      </c>
      <c r="M1246" s="0" t="s">
        <v>12</v>
      </c>
      <c r="N1246" s="0" t="n">
        <v>0.033328</v>
      </c>
      <c r="O1246" s="0" t="n">
        <v>0.001563</v>
      </c>
      <c r="P1246" s="0" t="s">
        <v>13</v>
      </c>
      <c r="Q1246" s="0" t="n">
        <v>0.008403</v>
      </c>
      <c r="R1246" s="0" t="n">
        <v>0.000395</v>
      </c>
      <c r="S1246" s="0" t="s">
        <v>14</v>
      </c>
      <c r="T1246" s="0" t="n">
        <v>0.008416</v>
      </c>
      <c r="U1246" s="0" t="n">
        <v>0.000395</v>
      </c>
    </row>
    <row r="1247" customFormat="false" ht="15" hidden="false" customHeight="false" outlineLevel="0" collapsed="false">
      <c r="A1247" s="0" t="n">
        <v>622500</v>
      </c>
      <c r="B1247" s="0" t="n">
        <v>0</v>
      </c>
      <c r="C1247" s="0" t="n">
        <v>0</v>
      </c>
      <c r="D1247" s="0" t="n">
        <v>0.5574</v>
      </c>
      <c r="E1247" s="0" t="n">
        <v>0.9582</v>
      </c>
      <c r="F1247" s="0" t="n">
        <v>0.0418</v>
      </c>
      <c r="G1247" s="0" t="s">
        <v>10</v>
      </c>
      <c r="H1247" s="0" t="n">
        <v>0.916659</v>
      </c>
      <c r="I1247" s="0" t="n">
        <v>0.003908</v>
      </c>
      <c r="J1247" s="0" t="s">
        <v>11</v>
      </c>
      <c r="K1247" s="0" t="n">
        <v>0.033202</v>
      </c>
      <c r="L1247" s="0" t="n">
        <v>0.001559</v>
      </c>
      <c r="M1247" s="0" t="s">
        <v>12</v>
      </c>
      <c r="N1247" s="0" t="n">
        <v>0.033434</v>
      </c>
      <c r="O1247" s="0" t="n">
        <v>0.00157</v>
      </c>
      <c r="P1247" s="0" t="s">
        <v>13</v>
      </c>
      <c r="Q1247" s="0" t="n">
        <v>0.008346</v>
      </c>
      <c r="R1247" s="0" t="n">
        <v>0.000393</v>
      </c>
      <c r="S1247" s="0" t="s">
        <v>14</v>
      </c>
      <c r="T1247" s="0" t="n">
        <v>0.008359</v>
      </c>
      <c r="U1247" s="0" t="n">
        <v>0.000393</v>
      </c>
    </row>
    <row r="1248" customFormat="false" ht="15" hidden="false" customHeight="false" outlineLevel="0" collapsed="false">
      <c r="A1248" s="0" t="n">
        <v>623000</v>
      </c>
      <c r="B1248" s="0" t="n">
        <v>0</v>
      </c>
      <c r="C1248" s="0" t="n">
        <v>0</v>
      </c>
      <c r="D1248" s="0" t="n">
        <v>0.5567</v>
      </c>
      <c r="E1248" s="0" t="n">
        <v>0.9583</v>
      </c>
      <c r="F1248" s="0" t="n">
        <v>0.0417</v>
      </c>
      <c r="G1248" s="0" t="s">
        <v>10</v>
      </c>
      <c r="H1248" s="0" t="n">
        <v>0.9168</v>
      </c>
      <c r="I1248" s="0" t="n">
        <v>0.003906</v>
      </c>
      <c r="J1248" s="0" t="s">
        <v>11</v>
      </c>
      <c r="K1248" s="0" t="n">
        <v>0.033148</v>
      </c>
      <c r="L1248" s="0" t="n">
        <v>0.001559</v>
      </c>
      <c r="M1248" s="0" t="s">
        <v>12</v>
      </c>
      <c r="N1248" s="0" t="n">
        <v>0.033383</v>
      </c>
      <c r="O1248" s="0" t="n">
        <v>0.00157</v>
      </c>
      <c r="P1248" s="0" t="s">
        <v>13</v>
      </c>
      <c r="Q1248" s="0" t="n">
        <v>0.008349</v>
      </c>
      <c r="R1248" s="0" t="n">
        <v>0.000393</v>
      </c>
      <c r="S1248" s="0" t="s">
        <v>14</v>
      </c>
      <c r="T1248" s="0" t="n">
        <v>0.00832</v>
      </c>
      <c r="U1248" s="0" t="n">
        <v>0.000392</v>
      </c>
    </row>
    <row r="1249" customFormat="false" ht="15" hidden="false" customHeight="false" outlineLevel="0" collapsed="false">
      <c r="A1249" s="0" t="n">
        <v>623500</v>
      </c>
      <c r="B1249" s="0" t="n">
        <v>0</v>
      </c>
      <c r="C1249" s="0" t="n">
        <v>0</v>
      </c>
      <c r="D1249" s="0" t="n">
        <v>0.556</v>
      </c>
      <c r="E1249" s="0" t="n">
        <v>0.9584</v>
      </c>
      <c r="F1249" s="0" t="n">
        <v>0.0416</v>
      </c>
      <c r="G1249" s="0" t="s">
        <v>10</v>
      </c>
      <c r="H1249" s="0" t="n">
        <v>0.916893</v>
      </c>
      <c r="I1249" s="0" t="n">
        <v>0.003903</v>
      </c>
      <c r="J1249" s="0" t="s">
        <v>11</v>
      </c>
      <c r="K1249" s="0" t="n">
        <v>0.033252</v>
      </c>
      <c r="L1249" s="0" t="n">
        <v>0.001564</v>
      </c>
      <c r="M1249" s="0" t="s">
        <v>12</v>
      </c>
      <c r="N1249" s="0" t="n">
        <v>0.033286</v>
      </c>
      <c r="O1249" s="0" t="n">
        <v>0.001565</v>
      </c>
      <c r="P1249" s="0" t="s">
        <v>13</v>
      </c>
      <c r="Q1249" s="0" t="n">
        <v>0.008272</v>
      </c>
      <c r="R1249" s="0" t="n">
        <v>0.00039</v>
      </c>
      <c r="S1249" s="0" t="s">
        <v>14</v>
      </c>
      <c r="T1249" s="0" t="n">
        <v>0.008297</v>
      </c>
      <c r="U1249" s="0" t="n">
        <v>0.000391</v>
      </c>
    </row>
    <row r="1250" customFormat="false" ht="15" hidden="false" customHeight="false" outlineLevel="0" collapsed="false">
      <c r="A1250" s="0" t="n">
        <v>624000</v>
      </c>
      <c r="B1250" s="0" t="n">
        <v>0</v>
      </c>
      <c r="C1250" s="0" t="n">
        <v>0</v>
      </c>
      <c r="D1250" s="0" t="n">
        <v>0.5554</v>
      </c>
      <c r="E1250" s="0" t="n">
        <v>0.9584</v>
      </c>
      <c r="F1250" s="0" t="n">
        <v>0.0416</v>
      </c>
      <c r="G1250" s="0" t="s">
        <v>10</v>
      </c>
      <c r="H1250" s="0" t="n">
        <v>0.917031</v>
      </c>
      <c r="I1250" s="0" t="n">
        <v>0.003901</v>
      </c>
      <c r="J1250" s="0" t="s">
        <v>11</v>
      </c>
      <c r="K1250" s="0" t="n">
        <v>0.033108</v>
      </c>
      <c r="L1250" s="0" t="n">
        <v>0.001559</v>
      </c>
      <c r="M1250" s="0" t="s">
        <v>12</v>
      </c>
      <c r="N1250" s="0" t="n">
        <v>0.033253</v>
      </c>
      <c r="O1250" s="0" t="n">
        <v>0.001566</v>
      </c>
      <c r="P1250" s="0" t="s">
        <v>13</v>
      </c>
      <c r="Q1250" s="0" t="n">
        <v>0.008296</v>
      </c>
      <c r="R1250" s="0" t="n">
        <v>0.000391</v>
      </c>
      <c r="S1250" s="0" t="s">
        <v>14</v>
      </c>
      <c r="T1250" s="0" t="n">
        <v>0.008312</v>
      </c>
      <c r="U1250" s="0" t="n">
        <v>0.000392</v>
      </c>
    </row>
    <row r="1251" customFormat="false" ht="15" hidden="false" customHeight="false" outlineLevel="0" collapsed="false">
      <c r="A1251" s="0" t="n">
        <v>624500</v>
      </c>
      <c r="B1251" s="0" t="n">
        <v>0</v>
      </c>
      <c r="C1251" s="0" t="n">
        <v>0</v>
      </c>
      <c r="D1251" s="0" t="n">
        <v>0.5544</v>
      </c>
      <c r="E1251" s="0" t="n">
        <v>0.9586</v>
      </c>
      <c r="F1251" s="0" t="n">
        <v>0.0414</v>
      </c>
      <c r="G1251" s="0" t="s">
        <v>10</v>
      </c>
      <c r="H1251" s="0" t="n">
        <v>0.9172</v>
      </c>
      <c r="I1251" s="0" t="n">
        <v>0.003898</v>
      </c>
      <c r="J1251" s="0" t="s">
        <v>11</v>
      </c>
      <c r="K1251" s="0" t="n">
        <v>0.033175</v>
      </c>
      <c r="L1251" s="0" t="n">
        <v>0.001564</v>
      </c>
      <c r="M1251" s="0" t="s">
        <v>12</v>
      </c>
      <c r="N1251" s="0" t="n">
        <v>0.033114</v>
      </c>
      <c r="O1251" s="0" t="n">
        <v>0.001561</v>
      </c>
      <c r="P1251" s="0" t="s">
        <v>13</v>
      </c>
      <c r="Q1251" s="0" t="n">
        <v>0.008218</v>
      </c>
      <c r="R1251" s="0" t="n">
        <v>0.000388</v>
      </c>
      <c r="S1251" s="0" t="s">
        <v>14</v>
      </c>
      <c r="T1251" s="0" t="n">
        <v>0.008294</v>
      </c>
      <c r="U1251" s="0" t="n">
        <v>0.000392</v>
      </c>
    </row>
    <row r="1252" customFormat="false" ht="15" hidden="false" customHeight="false" outlineLevel="0" collapsed="false">
      <c r="A1252" s="0" t="n">
        <v>625000</v>
      </c>
      <c r="B1252" s="0" t="n">
        <v>0</v>
      </c>
      <c r="C1252" s="0" t="n">
        <v>0</v>
      </c>
      <c r="D1252" s="0" t="n">
        <v>0.5545</v>
      </c>
      <c r="E1252" s="0" t="n">
        <v>0.9584</v>
      </c>
      <c r="F1252" s="0" t="n">
        <v>0.0416</v>
      </c>
      <c r="G1252" s="0" t="s">
        <v>10</v>
      </c>
      <c r="H1252" s="0" t="n">
        <v>0.9172</v>
      </c>
      <c r="I1252" s="0" t="n">
        <v>0.003898</v>
      </c>
      <c r="J1252" s="0" t="s">
        <v>11</v>
      </c>
      <c r="K1252" s="0" t="n">
        <v>0.033018</v>
      </c>
      <c r="L1252" s="0" t="n">
        <v>0.001556</v>
      </c>
      <c r="M1252" s="0" t="s">
        <v>12</v>
      </c>
      <c r="N1252" s="0" t="n">
        <v>0.033254</v>
      </c>
      <c r="O1252" s="0" t="n">
        <v>0.001568</v>
      </c>
      <c r="P1252" s="0" t="s">
        <v>13</v>
      </c>
      <c r="Q1252" s="0" t="n">
        <v>0.008224</v>
      </c>
      <c r="R1252" s="0" t="n">
        <v>0.000388</v>
      </c>
      <c r="S1252" s="0" t="s">
        <v>14</v>
      </c>
      <c r="T1252" s="0" t="n">
        <v>0.008304</v>
      </c>
      <c r="U1252" s="0" t="n">
        <v>0.000392</v>
      </c>
    </row>
    <row r="1253" customFormat="false" ht="15" hidden="false" customHeight="false" outlineLevel="0" collapsed="false">
      <c r="A1253" s="0" t="n">
        <v>625500</v>
      </c>
      <c r="B1253" s="0" t="n">
        <v>0</v>
      </c>
      <c r="C1253" s="0" t="n">
        <v>0</v>
      </c>
      <c r="D1253" s="0" t="n">
        <v>0.5537</v>
      </c>
      <c r="E1253" s="0" t="n">
        <v>0.9585</v>
      </c>
      <c r="F1253" s="0" t="n">
        <v>0.0415</v>
      </c>
      <c r="G1253" s="0" t="s">
        <v>10</v>
      </c>
      <c r="H1253" s="0" t="n">
        <v>0.91734</v>
      </c>
      <c r="I1253" s="0" t="n">
        <v>0.003894</v>
      </c>
      <c r="J1253" s="0" t="s">
        <v>11</v>
      </c>
      <c r="K1253" s="0" t="n">
        <v>0.032936</v>
      </c>
      <c r="L1253" s="0" t="n">
        <v>0.001554</v>
      </c>
      <c r="M1253" s="0" t="s">
        <v>12</v>
      </c>
      <c r="N1253" s="0" t="n">
        <v>0.033243</v>
      </c>
      <c r="O1253" s="0" t="n">
        <v>0.001568</v>
      </c>
      <c r="P1253" s="0" t="s">
        <v>13</v>
      </c>
      <c r="Q1253" s="0" t="n">
        <v>0.008258</v>
      </c>
      <c r="R1253" s="0" t="n">
        <v>0.00039</v>
      </c>
      <c r="S1253" s="0" t="s">
        <v>14</v>
      </c>
      <c r="T1253" s="0" t="n">
        <v>0.008222</v>
      </c>
      <c r="U1253" s="0" t="n">
        <v>0.000389</v>
      </c>
    </row>
    <row r="1254" customFormat="false" ht="15" hidden="false" customHeight="false" outlineLevel="0" collapsed="false">
      <c r="A1254" s="0" t="n">
        <v>626000</v>
      </c>
      <c r="B1254" s="0" t="n">
        <v>0</v>
      </c>
      <c r="C1254" s="0" t="n">
        <v>0</v>
      </c>
      <c r="D1254" s="0" t="n">
        <v>0.5536</v>
      </c>
      <c r="E1254" s="0" t="n">
        <v>0.9586</v>
      </c>
      <c r="F1254" s="0" t="n">
        <v>0.0414</v>
      </c>
      <c r="G1254" s="0" t="s">
        <v>10</v>
      </c>
      <c r="H1254" s="0" t="n">
        <v>0.9174</v>
      </c>
      <c r="I1254" s="0" t="n">
        <v>0.003893</v>
      </c>
      <c r="J1254" s="0" t="s">
        <v>11</v>
      </c>
      <c r="K1254" s="0" t="n">
        <v>0.032978</v>
      </c>
      <c r="L1254" s="0" t="n">
        <v>0.001557</v>
      </c>
      <c r="M1254" s="0" t="s">
        <v>12</v>
      </c>
      <c r="N1254" s="0" t="n">
        <v>0.033061</v>
      </c>
      <c r="O1254" s="0" t="n">
        <v>0.001561</v>
      </c>
      <c r="P1254" s="0" t="s">
        <v>13</v>
      </c>
      <c r="Q1254" s="0" t="n">
        <v>0.00827</v>
      </c>
      <c r="R1254" s="0" t="n">
        <v>0.000391</v>
      </c>
      <c r="S1254" s="0" t="s">
        <v>14</v>
      </c>
      <c r="T1254" s="0" t="n">
        <v>0.008292</v>
      </c>
      <c r="U1254" s="0" t="n">
        <v>0.000392</v>
      </c>
    </row>
    <row r="1255" customFormat="false" ht="15" hidden="false" customHeight="false" outlineLevel="0" collapsed="false">
      <c r="A1255" s="0" t="n">
        <v>626500</v>
      </c>
      <c r="B1255" s="0" t="n">
        <v>0</v>
      </c>
      <c r="C1255" s="0" t="n">
        <v>0</v>
      </c>
      <c r="D1255" s="0" t="n">
        <v>0.5536</v>
      </c>
      <c r="E1255" s="0" t="n">
        <v>0.9588</v>
      </c>
      <c r="F1255" s="0" t="n">
        <v>0.0412</v>
      </c>
      <c r="G1255" s="0" t="s">
        <v>10</v>
      </c>
      <c r="H1255" s="0" t="n">
        <v>0.9174</v>
      </c>
      <c r="I1255" s="0" t="n">
        <v>0.003893</v>
      </c>
      <c r="J1255" s="0" t="s">
        <v>11</v>
      </c>
      <c r="K1255" s="0" t="n">
        <v>0.033114</v>
      </c>
      <c r="L1255" s="0" t="n">
        <v>0.001563</v>
      </c>
      <c r="M1255" s="0" t="s">
        <v>12</v>
      </c>
      <c r="N1255" s="0" t="n">
        <v>0.032942</v>
      </c>
      <c r="O1255" s="0" t="n">
        <v>0.001555</v>
      </c>
      <c r="P1255" s="0" t="s">
        <v>13</v>
      </c>
      <c r="Q1255" s="0" t="n">
        <v>0.008269</v>
      </c>
      <c r="R1255" s="0" t="n">
        <v>0.000391</v>
      </c>
      <c r="S1255" s="0" t="s">
        <v>14</v>
      </c>
      <c r="T1255" s="0" t="n">
        <v>0.008274</v>
      </c>
      <c r="U1255" s="0" t="n">
        <v>0.000391</v>
      </c>
    </row>
    <row r="1256" customFormat="false" ht="15" hidden="false" customHeight="false" outlineLevel="0" collapsed="false">
      <c r="A1256" s="0" t="n">
        <v>627000</v>
      </c>
      <c r="B1256" s="0" t="n">
        <v>0</v>
      </c>
      <c r="C1256" s="0" t="n">
        <v>0</v>
      </c>
      <c r="D1256" s="0" t="n">
        <v>0.5532</v>
      </c>
      <c r="E1256" s="0" t="n">
        <v>0.9585</v>
      </c>
      <c r="F1256" s="0" t="n">
        <v>0.0415</v>
      </c>
      <c r="G1256" s="0" t="s">
        <v>10</v>
      </c>
      <c r="H1256" s="0" t="n">
        <v>0.9174</v>
      </c>
      <c r="I1256" s="0" t="n">
        <v>0.003893</v>
      </c>
      <c r="J1256" s="0" t="s">
        <v>11</v>
      </c>
      <c r="K1256" s="0" t="n">
        <v>0.032931</v>
      </c>
      <c r="L1256" s="0" t="n">
        <v>0.001554</v>
      </c>
      <c r="M1256" s="0" t="s">
        <v>12</v>
      </c>
      <c r="N1256" s="0" t="n">
        <v>0.033279</v>
      </c>
      <c r="O1256" s="0" t="n">
        <v>0.001571</v>
      </c>
      <c r="P1256" s="0" t="s">
        <v>13</v>
      </c>
      <c r="Q1256" s="0" t="n">
        <v>0.008184</v>
      </c>
      <c r="R1256" s="0" t="n">
        <v>0.000387</v>
      </c>
      <c r="S1256" s="0" t="s">
        <v>14</v>
      </c>
      <c r="T1256" s="0" t="n">
        <v>0.008206</v>
      </c>
      <c r="U1256" s="0" t="n">
        <v>0.000388</v>
      </c>
    </row>
    <row r="1257" customFormat="false" ht="15" hidden="false" customHeight="false" outlineLevel="0" collapsed="false">
      <c r="A1257" s="0" t="n">
        <v>627500</v>
      </c>
      <c r="B1257" s="0" t="n">
        <v>0</v>
      </c>
      <c r="C1257" s="0" t="n">
        <v>0</v>
      </c>
      <c r="D1257" s="0" t="n">
        <v>0.5512</v>
      </c>
      <c r="E1257" s="0" t="n">
        <v>0.959</v>
      </c>
      <c r="F1257" s="0" t="n">
        <v>0.041</v>
      </c>
      <c r="G1257" s="0" t="s">
        <v>10</v>
      </c>
      <c r="H1257" s="0" t="n">
        <v>0.917842</v>
      </c>
      <c r="I1257" s="0" t="n">
        <v>0.003883</v>
      </c>
      <c r="J1257" s="0" t="s">
        <v>11</v>
      </c>
      <c r="K1257" s="0" t="n">
        <v>0.032952</v>
      </c>
      <c r="L1257" s="0" t="n">
        <v>0.00156</v>
      </c>
      <c r="M1257" s="0" t="s">
        <v>12</v>
      </c>
      <c r="N1257" s="0" t="n">
        <v>0.03279</v>
      </c>
      <c r="O1257" s="0" t="n">
        <v>0.001552</v>
      </c>
      <c r="P1257" s="0" t="s">
        <v>13</v>
      </c>
      <c r="Q1257" s="0" t="n">
        <v>0.008217</v>
      </c>
      <c r="R1257" s="0" t="n">
        <v>0.00039</v>
      </c>
      <c r="S1257" s="0" t="s">
        <v>14</v>
      </c>
      <c r="T1257" s="0" t="n">
        <v>0.008199</v>
      </c>
      <c r="U1257" s="0" t="n">
        <v>0.000389</v>
      </c>
    </row>
    <row r="1258" customFormat="false" ht="15" hidden="false" customHeight="false" outlineLevel="0" collapsed="false">
      <c r="A1258" s="0" t="n">
        <v>628000</v>
      </c>
      <c r="B1258" s="0" t="n">
        <v>0</v>
      </c>
      <c r="C1258" s="0" t="n">
        <v>0</v>
      </c>
      <c r="D1258" s="0" t="n">
        <v>0.5492</v>
      </c>
      <c r="E1258" s="0" t="n">
        <v>0.9592</v>
      </c>
      <c r="F1258" s="0" t="n">
        <v>0.0408</v>
      </c>
      <c r="G1258" s="0" t="s">
        <v>10</v>
      </c>
      <c r="H1258" s="0" t="n">
        <v>0.9182</v>
      </c>
      <c r="I1258" s="0" t="n">
        <v>0.003876</v>
      </c>
      <c r="J1258" s="0" t="s">
        <v>11</v>
      </c>
      <c r="K1258" s="0" t="n">
        <v>0.032812</v>
      </c>
      <c r="L1258" s="0" t="n">
        <v>0.001557</v>
      </c>
      <c r="M1258" s="0" t="s">
        <v>12</v>
      </c>
      <c r="N1258" s="0" t="n">
        <v>0.032682</v>
      </c>
      <c r="O1258" s="0" t="n">
        <v>0.001551</v>
      </c>
      <c r="P1258" s="0" t="s">
        <v>13</v>
      </c>
      <c r="Q1258" s="0" t="n">
        <v>0.008169</v>
      </c>
      <c r="R1258" s="0" t="n">
        <v>0.000388</v>
      </c>
      <c r="S1258" s="0" t="s">
        <v>14</v>
      </c>
      <c r="T1258" s="0" t="n">
        <v>0.008137</v>
      </c>
      <c r="U1258" s="0" t="n">
        <v>0.000387</v>
      </c>
    </row>
    <row r="1259" customFormat="false" ht="15" hidden="false" customHeight="false" outlineLevel="0" collapsed="false">
      <c r="A1259" s="0" t="n">
        <v>628500</v>
      </c>
      <c r="B1259" s="0" t="n">
        <v>0</v>
      </c>
      <c r="C1259" s="0" t="n">
        <v>0</v>
      </c>
      <c r="D1259" s="0" t="n">
        <v>0.5493</v>
      </c>
      <c r="E1259" s="0" t="n">
        <v>0.9592</v>
      </c>
      <c r="F1259" s="0" t="n">
        <v>0.0408</v>
      </c>
      <c r="G1259" s="0" t="s">
        <v>10</v>
      </c>
      <c r="H1259" s="0" t="n">
        <v>0.9182</v>
      </c>
      <c r="I1259" s="0" t="n">
        <v>0.003876</v>
      </c>
      <c r="J1259" s="0" t="s">
        <v>11</v>
      </c>
      <c r="K1259" s="0" t="n">
        <v>0.032787</v>
      </c>
      <c r="L1259" s="0" t="n">
        <v>0.001556</v>
      </c>
      <c r="M1259" s="0" t="s">
        <v>12</v>
      </c>
      <c r="N1259" s="0" t="n">
        <v>0.032659</v>
      </c>
      <c r="O1259" s="0" t="n">
        <v>0.00155</v>
      </c>
      <c r="P1259" s="0" t="s">
        <v>13</v>
      </c>
      <c r="Q1259" s="0" t="n">
        <v>0.008179</v>
      </c>
      <c r="R1259" s="0" t="n">
        <v>0.000389</v>
      </c>
      <c r="S1259" s="0" t="s">
        <v>14</v>
      </c>
      <c r="T1259" s="0" t="n">
        <v>0.008175</v>
      </c>
      <c r="U1259" s="0" t="n">
        <v>0.000388</v>
      </c>
    </row>
    <row r="1260" customFormat="false" ht="15" hidden="false" customHeight="false" outlineLevel="0" collapsed="false">
      <c r="A1260" s="0" t="n">
        <v>629000</v>
      </c>
      <c r="B1260" s="0" t="n">
        <v>0</v>
      </c>
      <c r="C1260" s="0" t="n">
        <v>0</v>
      </c>
      <c r="D1260" s="0" t="n">
        <v>0.5492</v>
      </c>
      <c r="E1260" s="0" t="n">
        <v>0.9591</v>
      </c>
      <c r="F1260" s="0" t="n">
        <v>0.0409</v>
      </c>
      <c r="G1260" s="0" t="s">
        <v>10</v>
      </c>
      <c r="H1260" s="0" t="n">
        <v>0.9182</v>
      </c>
      <c r="I1260" s="0" t="n">
        <v>0.003876</v>
      </c>
      <c r="J1260" s="0" t="s">
        <v>11</v>
      </c>
      <c r="K1260" s="0" t="n">
        <v>0.032735</v>
      </c>
      <c r="L1260" s="0" t="n">
        <v>0.001554</v>
      </c>
      <c r="M1260" s="0" t="s">
        <v>12</v>
      </c>
      <c r="N1260" s="0" t="n">
        <v>0.032753</v>
      </c>
      <c r="O1260" s="0" t="n">
        <v>0.001555</v>
      </c>
      <c r="P1260" s="0" t="s">
        <v>13</v>
      </c>
      <c r="Q1260" s="0" t="n">
        <v>0.008152</v>
      </c>
      <c r="R1260" s="0" t="n">
        <v>0.000388</v>
      </c>
      <c r="S1260" s="0" t="s">
        <v>14</v>
      </c>
      <c r="T1260" s="0" t="n">
        <v>0.00816</v>
      </c>
      <c r="U1260" s="0" t="n">
        <v>0.000388</v>
      </c>
    </row>
    <row r="1261" customFormat="false" ht="15" hidden="false" customHeight="false" outlineLevel="0" collapsed="false">
      <c r="A1261" s="0" t="n">
        <v>629500</v>
      </c>
      <c r="B1261" s="0" t="n">
        <v>0</v>
      </c>
      <c r="C1261" s="0" t="n">
        <v>0</v>
      </c>
      <c r="D1261" s="0" t="n">
        <v>0.5483</v>
      </c>
      <c r="E1261" s="0" t="n">
        <v>0.9592</v>
      </c>
      <c r="F1261" s="0" t="n">
        <v>0.0408</v>
      </c>
      <c r="G1261" s="0" t="s">
        <v>10</v>
      </c>
      <c r="H1261" s="0" t="n">
        <v>0.918406</v>
      </c>
      <c r="I1261" s="0" t="n">
        <v>0.003869</v>
      </c>
      <c r="J1261" s="0" t="s">
        <v>11</v>
      </c>
      <c r="K1261" s="0" t="n">
        <v>0.032556</v>
      </c>
      <c r="L1261" s="0" t="n">
        <v>0.001546</v>
      </c>
      <c r="M1261" s="0" t="s">
        <v>12</v>
      </c>
      <c r="N1261" s="0" t="n">
        <v>0.032683</v>
      </c>
      <c r="O1261" s="0" t="n">
        <v>0.001552</v>
      </c>
      <c r="P1261" s="0" t="s">
        <v>13</v>
      </c>
      <c r="Q1261" s="0" t="n">
        <v>0.008192</v>
      </c>
      <c r="R1261" s="0" t="n">
        <v>0.00039</v>
      </c>
      <c r="S1261" s="0" t="s">
        <v>14</v>
      </c>
      <c r="T1261" s="0" t="n">
        <v>0.008164</v>
      </c>
      <c r="U1261" s="0" t="n">
        <v>0.000388</v>
      </c>
    </row>
    <row r="1262" customFormat="false" ht="15" hidden="false" customHeight="false" outlineLevel="0" collapsed="false">
      <c r="A1262" s="0" t="n">
        <v>630000</v>
      </c>
      <c r="B1262" s="0" t="n">
        <v>0</v>
      </c>
      <c r="C1262" s="0" t="n">
        <v>0</v>
      </c>
      <c r="D1262" s="0" t="n">
        <v>0.5453</v>
      </c>
      <c r="E1262" s="0" t="n">
        <v>0.9596</v>
      </c>
      <c r="F1262" s="0" t="n">
        <v>0.0404</v>
      </c>
      <c r="G1262" s="0" t="s">
        <v>10</v>
      </c>
      <c r="H1262" s="0" t="n">
        <v>0.918996</v>
      </c>
      <c r="I1262" s="0" t="n">
        <v>0.003859</v>
      </c>
      <c r="J1262" s="0" t="s">
        <v>11</v>
      </c>
      <c r="K1262" s="0" t="n">
        <v>0.032469</v>
      </c>
      <c r="L1262" s="0" t="n">
        <v>0.001549</v>
      </c>
      <c r="M1262" s="0" t="s">
        <v>12</v>
      </c>
      <c r="N1262" s="0" t="n">
        <v>0.032264</v>
      </c>
      <c r="O1262" s="0" t="n">
        <v>0.001539</v>
      </c>
      <c r="P1262" s="0" t="s">
        <v>13</v>
      </c>
      <c r="Q1262" s="0" t="n">
        <v>0.008115</v>
      </c>
      <c r="R1262" s="0" t="n">
        <v>0.000388</v>
      </c>
      <c r="S1262" s="0" t="s">
        <v>14</v>
      </c>
      <c r="T1262" s="0" t="n">
        <v>0.008156</v>
      </c>
      <c r="U1262" s="0" t="n">
        <v>0.00039</v>
      </c>
    </row>
    <row r="1263" customFormat="false" ht="15" hidden="false" customHeight="false" outlineLevel="0" collapsed="false">
      <c r="A1263" s="0" t="n">
        <v>630500</v>
      </c>
      <c r="B1263" s="0" t="n">
        <v>0</v>
      </c>
      <c r="C1263" s="0" t="n">
        <v>0</v>
      </c>
      <c r="D1263" s="0" t="n">
        <v>0.5449</v>
      </c>
      <c r="E1263" s="0" t="n">
        <v>0.9595</v>
      </c>
      <c r="F1263" s="0" t="n">
        <v>0.0405</v>
      </c>
      <c r="G1263" s="0" t="s">
        <v>10</v>
      </c>
      <c r="H1263" s="0" t="n">
        <v>0.919072</v>
      </c>
      <c r="I1263" s="0" t="n">
        <v>0.003856</v>
      </c>
      <c r="J1263" s="0" t="s">
        <v>11</v>
      </c>
      <c r="K1263" s="0" t="n">
        <v>0.032295</v>
      </c>
      <c r="L1263" s="0" t="n">
        <v>0.001541</v>
      </c>
      <c r="M1263" s="0" t="s">
        <v>12</v>
      </c>
      <c r="N1263" s="0" t="n">
        <v>0.032409</v>
      </c>
      <c r="O1263" s="0" t="n">
        <v>0.001546</v>
      </c>
      <c r="P1263" s="0" t="s">
        <v>13</v>
      </c>
      <c r="Q1263" s="0" t="n">
        <v>0.008083</v>
      </c>
      <c r="R1263" s="0" t="n">
        <v>0.000387</v>
      </c>
      <c r="S1263" s="0" t="s">
        <v>14</v>
      </c>
      <c r="T1263" s="0" t="n">
        <v>0.00814</v>
      </c>
      <c r="U1263" s="0" t="n">
        <v>0.000389</v>
      </c>
    </row>
    <row r="1264" customFormat="false" ht="15" hidden="false" customHeight="false" outlineLevel="0" collapsed="false">
      <c r="A1264" s="0" t="n">
        <v>631000</v>
      </c>
      <c r="B1264" s="0" t="n">
        <v>0</v>
      </c>
      <c r="C1264" s="0" t="n">
        <v>0</v>
      </c>
      <c r="D1264" s="0" t="n">
        <v>0.5438</v>
      </c>
      <c r="E1264" s="0" t="n">
        <v>0.9595</v>
      </c>
      <c r="F1264" s="0" t="n">
        <v>0.0405</v>
      </c>
      <c r="G1264" s="0" t="s">
        <v>10</v>
      </c>
      <c r="H1264" s="0" t="n">
        <v>0.919291</v>
      </c>
      <c r="I1264" s="0" t="n">
        <v>0.003851</v>
      </c>
      <c r="J1264" s="0" t="s">
        <v>11</v>
      </c>
      <c r="K1264" s="0" t="n">
        <v>0.032128</v>
      </c>
      <c r="L1264" s="0" t="n">
        <v>0.001536</v>
      </c>
      <c r="M1264" s="0" t="s">
        <v>12</v>
      </c>
      <c r="N1264" s="0" t="n">
        <v>0.032368</v>
      </c>
      <c r="O1264" s="0" t="n">
        <v>0.001547</v>
      </c>
      <c r="P1264" s="0" t="s">
        <v>13</v>
      </c>
      <c r="Q1264" s="0" t="n">
        <v>0.008101</v>
      </c>
      <c r="R1264" s="0" t="n">
        <v>0.000388</v>
      </c>
      <c r="S1264" s="0" t="s">
        <v>14</v>
      </c>
      <c r="T1264" s="0" t="n">
        <v>0.008112</v>
      </c>
      <c r="U1264" s="0" t="n">
        <v>0.000388</v>
      </c>
    </row>
    <row r="1265" customFormat="false" ht="15" hidden="false" customHeight="false" outlineLevel="0" collapsed="false">
      <c r="A1265" s="0" t="n">
        <v>631500</v>
      </c>
      <c r="B1265" s="0" t="n">
        <v>0</v>
      </c>
      <c r="C1265" s="0" t="n">
        <v>0</v>
      </c>
      <c r="D1265" s="0" t="n">
        <v>0.543</v>
      </c>
      <c r="E1265" s="0" t="n">
        <v>0.9598</v>
      </c>
      <c r="F1265" s="0" t="n">
        <v>0.0402</v>
      </c>
      <c r="G1265" s="0" t="s">
        <v>10</v>
      </c>
      <c r="H1265" s="0" t="n">
        <v>0.9194</v>
      </c>
      <c r="I1265" s="0" t="n">
        <v>0.00385</v>
      </c>
      <c r="J1265" s="0" t="s">
        <v>11</v>
      </c>
      <c r="K1265" s="0" t="n">
        <v>0.032339</v>
      </c>
      <c r="L1265" s="0" t="n">
        <v>0.001547</v>
      </c>
      <c r="M1265" s="0" t="s">
        <v>12</v>
      </c>
      <c r="N1265" s="0" t="n">
        <v>0.03216</v>
      </c>
      <c r="O1265" s="0" t="n">
        <v>0.001539</v>
      </c>
      <c r="P1265" s="0" t="s">
        <v>13</v>
      </c>
      <c r="Q1265" s="0" t="n">
        <v>0.008027</v>
      </c>
      <c r="R1265" s="0" t="n">
        <v>0.000385</v>
      </c>
      <c r="S1265" s="0" t="s">
        <v>14</v>
      </c>
      <c r="T1265" s="0" t="n">
        <v>0.008074</v>
      </c>
      <c r="U1265" s="0" t="n">
        <v>0.000387</v>
      </c>
    </row>
    <row r="1266" customFormat="false" ht="15" hidden="false" customHeight="false" outlineLevel="0" collapsed="false">
      <c r="A1266" s="0" t="n">
        <v>632000</v>
      </c>
      <c r="B1266" s="0" t="n">
        <v>0</v>
      </c>
      <c r="C1266" s="0" t="n">
        <v>0</v>
      </c>
      <c r="D1266" s="0" t="n">
        <v>0.5424</v>
      </c>
      <c r="E1266" s="0" t="n">
        <v>0.9598</v>
      </c>
      <c r="F1266" s="0" t="n">
        <v>0.0402</v>
      </c>
      <c r="G1266" s="0" t="s">
        <v>10</v>
      </c>
      <c r="H1266" s="0" t="n">
        <v>0.919537</v>
      </c>
      <c r="I1266" s="0" t="n">
        <v>0.003845</v>
      </c>
      <c r="J1266" s="0" t="s">
        <v>11</v>
      </c>
      <c r="K1266" s="0" t="n">
        <v>0.032244</v>
      </c>
      <c r="L1266" s="0" t="n">
        <v>0.001543</v>
      </c>
      <c r="M1266" s="0" t="s">
        <v>12</v>
      </c>
      <c r="N1266" s="0" t="n">
        <v>0.032125</v>
      </c>
      <c r="O1266" s="0" t="n">
        <v>0.001537</v>
      </c>
      <c r="P1266" s="0" t="s">
        <v>13</v>
      </c>
      <c r="Q1266" s="0" t="n">
        <v>0.008022</v>
      </c>
      <c r="R1266" s="0" t="n">
        <v>0.000385</v>
      </c>
      <c r="S1266" s="0" t="s">
        <v>14</v>
      </c>
      <c r="T1266" s="0" t="n">
        <v>0.008072</v>
      </c>
      <c r="U1266" s="0" t="n">
        <v>0.000387</v>
      </c>
    </row>
    <row r="1267" customFormat="false" ht="15" hidden="false" customHeight="false" outlineLevel="0" collapsed="false">
      <c r="A1267" s="0" t="n">
        <v>632500</v>
      </c>
      <c r="B1267" s="0" t="n">
        <v>0</v>
      </c>
      <c r="C1267" s="0" t="n">
        <v>0</v>
      </c>
      <c r="D1267" s="0" t="n">
        <v>0.5409</v>
      </c>
      <c r="E1267" s="0" t="n">
        <v>0.9598</v>
      </c>
      <c r="F1267" s="0" t="n">
        <v>0.0402</v>
      </c>
      <c r="G1267" s="0" t="s">
        <v>10</v>
      </c>
      <c r="H1267" s="0" t="n">
        <v>0.9198</v>
      </c>
      <c r="I1267" s="0" t="n">
        <v>0.003841</v>
      </c>
      <c r="J1267" s="0" t="s">
        <v>11</v>
      </c>
      <c r="K1267" s="0" t="n">
        <v>0.032034</v>
      </c>
      <c r="L1267" s="0" t="n">
        <v>0.001537</v>
      </c>
      <c r="M1267" s="0" t="s">
        <v>12</v>
      </c>
      <c r="N1267" s="0" t="n">
        <v>0.032161</v>
      </c>
      <c r="O1267" s="0" t="n">
        <v>0.001543</v>
      </c>
      <c r="P1267" s="0" t="s">
        <v>13</v>
      </c>
      <c r="Q1267" s="0" t="n">
        <v>0.007997</v>
      </c>
      <c r="R1267" s="0" t="n">
        <v>0.000384</v>
      </c>
      <c r="S1267" s="0" t="s">
        <v>14</v>
      </c>
      <c r="T1267" s="0" t="n">
        <v>0.008007</v>
      </c>
      <c r="U1267" s="0" t="n">
        <v>0.000385</v>
      </c>
    </row>
    <row r="1268" customFormat="false" ht="15" hidden="false" customHeight="false" outlineLevel="0" collapsed="false">
      <c r="A1268" s="0" t="n">
        <v>633000</v>
      </c>
      <c r="B1268" s="0" t="n">
        <v>0</v>
      </c>
      <c r="C1268" s="0" t="n">
        <v>0</v>
      </c>
      <c r="D1268" s="0" t="n">
        <v>0.5411</v>
      </c>
      <c r="E1268" s="0" t="n">
        <v>0.9599</v>
      </c>
      <c r="F1268" s="0" t="n">
        <v>0.0401</v>
      </c>
      <c r="G1268" s="0" t="s">
        <v>10</v>
      </c>
      <c r="H1268" s="0" t="n">
        <v>0.9198</v>
      </c>
      <c r="I1268" s="0" t="n">
        <v>0.003841</v>
      </c>
      <c r="J1268" s="0" t="s">
        <v>11</v>
      </c>
      <c r="K1268" s="0" t="n">
        <v>0.032035</v>
      </c>
      <c r="L1268" s="0" t="n">
        <v>0.001537</v>
      </c>
      <c r="M1268" s="0" t="s">
        <v>12</v>
      </c>
      <c r="N1268" s="0" t="n">
        <v>0.032073</v>
      </c>
      <c r="O1268" s="0" t="n">
        <v>0.001538</v>
      </c>
      <c r="P1268" s="0" t="s">
        <v>13</v>
      </c>
      <c r="Q1268" s="0" t="n">
        <v>0.008038</v>
      </c>
      <c r="R1268" s="0" t="n">
        <v>0.000386</v>
      </c>
      <c r="S1268" s="0" t="s">
        <v>14</v>
      </c>
      <c r="T1268" s="0" t="n">
        <v>0.008054</v>
      </c>
      <c r="U1268" s="0" t="n">
        <v>0.000387</v>
      </c>
    </row>
    <row r="1269" customFormat="false" ht="15" hidden="false" customHeight="false" outlineLevel="0" collapsed="false">
      <c r="A1269" s="0" t="n">
        <v>633500</v>
      </c>
      <c r="B1269" s="0" t="n">
        <v>0</v>
      </c>
      <c r="C1269" s="0" t="n">
        <v>0</v>
      </c>
      <c r="D1269" s="0" t="n">
        <v>0.5401</v>
      </c>
      <c r="E1269" s="0" t="n">
        <v>0.96</v>
      </c>
      <c r="F1269" s="0" t="n">
        <v>0.04</v>
      </c>
      <c r="G1269" s="0" t="s">
        <v>10</v>
      </c>
      <c r="H1269" s="0" t="n">
        <v>0.91997</v>
      </c>
      <c r="I1269" s="0" t="n">
        <v>0.003837</v>
      </c>
      <c r="J1269" s="0" t="s">
        <v>11</v>
      </c>
      <c r="K1269" s="0" t="n">
        <v>0.03201</v>
      </c>
      <c r="L1269" s="0" t="n">
        <v>0.001537</v>
      </c>
      <c r="M1269" s="0" t="s">
        <v>12</v>
      </c>
      <c r="N1269" s="0" t="n">
        <v>0.032033</v>
      </c>
      <c r="O1269" s="0" t="n">
        <v>0.001538</v>
      </c>
      <c r="P1269" s="0" t="s">
        <v>13</v>
      </c>
      <c r="Q1269" s="0" t="n">
        <v>0.008015</v>
      </c>
      <c r="R1269" s="0" t="n">
        <v>0.000385</v>
      </c>
      <c r="S1269" s="0" t="s">
        <v>14</v>
      </c>
      <c r="T1269" s="0" t="n">
        <v>0.007972</v>
      </c>
      <c r="U1269" s="0" t="n">
        <v>0.000383</v>
      </c>
    </row>
    <row r="1270" customFormat="false" ht="15" hidden="false" customHeight="false" outlineLevel="0" collapsed="false">
      <c r="A1270" s="0" t="n">
        <v>634000</v>
      </c>
      <c r="B1270" s="0" t="n">
        <v>0</v>
      </c>
      <c r="C1270" s="0" t="n">
        <v>0</v>
      </c>
      <c r="D1270" s="0" t="n">
        <v>0.5399</v>
      </c>
      <c r="E1270" s="0" t="n">
        <v>0.96</v>
      </c>
      <c r="F1270" s="0" t="n">
        <v>0.04</v>
      </c>
      <c r="G1270" s="0" t="s">
        <v>10</v>
      </c>
      <c r="H1270" s="0" t="n">
        <v>0.92</v>
      </c>
      <c r="I1270" s="0" t="n">
        <v>0.003837</v>
      </c>
      <c r="J1270" s="0" t="s">
        <v>11</v>
      </c>
      <c r="K1270" s="0" t="n">
        <v>0.032018</v>
      </c>
      <c r="L1270" s="0" t="n">
        <v>0.001538</v>
      </c>
      <c r="M1270" s="0" t="s">
        <v>12</v>
      </c>
      <c r="N1270" s="0" t="n">
        <v>0.031994</v>
      </c>
      <c r="O1270" s="0" t="n">
        <v>0.001537</v>
      </c>
      <c r="P1270" s="0" t="s">
        <v>13</v>
      </c>
      <c r="Q1270" s="0" t="n">
        <v>0.008007</v>
      </c>
      <c r="R1270" s="0" t="n">
        <v>0.000385</v>
      </c>
      <c r="S1270" s="0" t="s">
        <v>14</v>
      </c>
      <c r="T1270" s="0" t="n">
        <v>0.007982</v>
      </c>
      <c r="U1270" s="0" t="n">
        <v>0.000384</v>
      </c>
    </row>
    <row r="1271" customFormat="false" ht="15" hidden="false" customHeight="false" outlineLevel="0" collapsed="false">
      <c r="A1271" s="0" t="n">
        <v>634500</v>
      </c>
      <c r="B1271" s="0" t="n">
        <v>0</v>
      </c>
      <c r="C1271" s="0" t="n">
        <v>0</v>
      </c>
      <c r="D1271" s="0" t="n">
        <v>0.5399</v>
      </c>
      <c r="E1271" s="0" t="n">
        <v>0.9598</v>
      </c>
      <c r="F1271" s="0" t="n">
        <v>0.0402</v>
      </c>
      <c r="G1271" s="0" t="s">
        <v>10</v>
      </c>
      <c r="H1271" s="0" t="n">
        <v>0.92</v>
      </c>
      <c r="I1271" s="0" t="n">
        <v>0.003837</v>
      </c>
      <c r="J1271" s="0" t="s">
        <v>11</v>
      </c>
      <c r="K1271" s="0" t="n">
        <v>0.031862</v>
      </c>
      <c r="L1271" s="0" t="n">
        <v>0.00153</v>
      </c>
      <c r="M1271" s="0" t="s">
        <v>12</v>
      </c>
      <c r="N1271" s="0" t="n">
        <v>0.032156</v>
      </c>
      <c r="O1271" s="0" t="n">
        <v>0.001544</v>
      </c>
      <c r="P1271" s="0" t="s">
        <v>13</v>
      </c>
      <c r="Q1271" s="0" t="n">
        <v>0.007964</v>
      </c>
      <c r="R1271" s="0" t="n">
        <v>0.000383</v>
      </c>
      <c r="S1271" s="0" t="s">
        <v>14</v>
      </c>
      <c r="T1271" s="0" t="n">
        <v>0.008017</v>
      </c>
      <c r="U1271" s="0" t="n">
        <v>0.000386</v>
      </c>
    </row>
    <row r="1272" customFormat="false" ht="15" hidden="false" customHeight="false" outlineLevel="0" collapsed="false">
      <c r="A1272" s="0" t="n">
        <v>635000</v>
      </c>
      <c r="B1272" s="0" t="n">
        <v>0</v>
      </c>
      <c r="C1272" s="0" t="n">
        <v>0</v>
      </c>
      <c r="D1272" s="0" t="n">
        <v>0.5399</v>
      </c>
      <c r="E1272" s="0" t="n">
        <v>0.9601</v>
      </c>
      <c r="F1272" s="0" t="n">
        <v>0.0399</v>
      </c>
      <c r="G1272" s="0" t="s">
        <v>10</v>
      </c>
      <c r="H1272" s="0" t="n">
        <v>0.92</v>
      </c>
      <c r="I1272" s="0" t="n">
        <v>0.003837</v>
      </c>
      <c r="J1272" s="0" t="s">
        <v>11</v>
      </c>
      <c r="K1272" s="0" t="n">
        <v>0.032067</v>
      </c>
      <c r="L1272" s="0" t="n">
        <v>0.00154</v>
      </c>
      <c r="M1272" s="0" t="s">
        <v>12</v>
      </c>
      <c r="N1272" s="0" t="n">
        <v>0.03194</v>
      </c>
      <c r="O1272" s="0" t="n">
        <v>0.001534</v>
      </c>
      <c r="P1272" s="0" t="s">
        <v>13</v>
      </c>
      <c r="Q1272" s="0" t="n">
        <v>0.008008</v>
      </c>
      <c r="R1272" s="0" t="n">
        <v>0.000385</v>
      </c>
      <c r="S1272" s="0" t="s">
        <v>14</v>
      </c>
      <c r="T1272" s="0" t="n">
        <v>0.007984</v>
      </c>
      <c r="U1272" s="0" t="n">
        <v>0.000384</v>
      </c>
    </row>
    <row r="1273" customFormat="false" ht="15" hidden="false" customHeight="false" outlineLevel="0" collapsed="false">
      <c r="A1273" s="0" t="n">
        <v>635500</v>
      </c>
      <c r="B1273" s="0" t="n">
        <v>0</v>
      </c>
      <c r="C1273" s="0" t="n">
        <v>0</v>
      </c>
      <c r="D1273" s="0" t="n">
        <v>0.5398</v>
      </c>
      <c r="E1273" s="0" t="n">
        <v>0.96</v>
      </c>
      <c r="F1273" s="0" t="n">
        <v>0.04</v>
      </c>
      <c r="G1273" s="0" t="s">
        <v>10</v>
      </c>
      <c r="H1273" s="0" t="n">
        <v>0.92</v>
      </c>
      <c r="I1273" s="0" t="n">
        <v>0.003837</v>
      </c>
      <c r="J1273" s="0" t="s">
        <v>11</v>
      </c>
      <c r="K1273" s="0" t="n">
        <v>0.032013</v>
      </c>
      <c r="L1273" s="0" t="n">
        <v>0.001538</v>
      </c>
      <c r="M1273" s="0" t="s">
        <v>12</v>
      </c>
      <c r="N1273" s="0" t="n">
        <v>0.032029</v>
      </c>
      <c r="O1273" s="0" t="n">
        <v>0.001539</v>
      </c>
      <c r="P1273" s="0" t="s">
        <v>13</v>
      </c>
      <c r="Q1273" s="0" t="n">
        <v>0.00797</v>
      </c>
      <c r="R1273" s="0" t="n">
        <v>0.000384</v>
      </c>
      <c r="S1273" s="0" t="s">
        <v>14</v>
      </c>
      <c r="T1273" s="0" t="n">
        <v>0.007988</v>
      </c>
      <c r="U1273" s="0" t="n">
        <v>0.000384</v>
      </c>
    </row>
    <row r="1274" customFormat="false" ht="15" hidden="false" customHeight="false" outlineLevel="0" collapsed="false">
      <c r="A1274" s="0" t="n">
        <v>636000</v>
      </c>
      <c r="B1274" s="0" t="n">
        <v>0</v>
      </c>
      <c r="C1274" s="0" t="n">
        <v>0</v>
      </c>
      <c r="D1274" s="0" t="n">
        <v>0.5399</v>
      </c>
      <c r="E1274" s="0" t="n">
        <v>0.9599</v>
      </c>
      <c r="F1274" s="0" t="n">
        <v>0.0401</v>
      </c>
      <c r="G1274" s="0" t="s">
        <v>10</v>
      </c>
      <c r="H1274" s="0" t="n">
        <v>0.92</v>
      </c>
      <c r="I1274" s="0" t="n">
        <v>0.003837</v>
      </c>
      <c r="J1274" s="0" t="s">
        <v>11</v>
      </c>
      <c r="K1274" s="0" t="n">
        <v>0.031921</v>
      </c>
      <c r="L1274" s="0" t="n">
        <v>0.001533</v>
      </c>
      <c r="M1274" s="0" t="s">
        <v>12</v>
      </c>
      <c r="N1274" s="0" t="n">
        <v>0.032082</v>
      </c>
      <c r="O1274" s="0" t="n">
        <v>0.001541</v>
      </c>
      <c r="P1274" s="0" t="s">
        <v>13</v>
      </c>
      <c r="Q1274" s="0" t="n">
        <v>0.007966</v>
      </c>
      <c r="R1274" s="0" t="n">
        <v>0.000383</v>
      </c>
      <c r="S1274" s="0" t="s">
        <v>14</v>
      </c>
      <c r="T1274" s="0" t="n">
        <v>0.008031</v>
      </c>
      <c r="U1274" s="0" t="n">
        <v>0.000386</v>
      </c>
    </row>
    <row r="1275" customFormat="false" ht="15" hidden="false" customHeight="false" outlineLevel="0" collapsed="false">
      <c r="A1275" s="0" t="n">
        <v>636500</v>
      </c>
      <c r="B1275" s="0" t="n">
        <v>0</v>
      </c>
      <c r="C1275" s="0" t="n">
        <v>0</v>
      </c>
      <c r="D1275" s="0" t="n">
        <v>0.5399</v>
      </c>
      <c r="E1275" s="0" t="n">
        <v>0.96</v>
      </c>
      <c r="F1275" s="0" t="n">
        <v>0.04</v>
      </c>
      <c r="G1275" s="0" t="s">
        <v>10</v>
      </c>
      <c r="H1275" s="0" t="n">
        <v>0.92</v>
      </c>
      <c r="I1275" s="0" t="n">
        <v>0.003837</v>
      </c>
      <c r="J1275" s="0" t="s">
        <v>11</v>
      </c>
      <c r="K1275" s="0" t="n">
        <v>0.032064</v>
      </c>
      <c r="L1275" s="0" t="n">
        <v>0.00154</v>
      </c>
      <c r="M1275" s="0" t="s">
        <v>12</v>
      </c>
      <c r="N1275" s="0" t="n">
        <v>0.031966</v>
      </c>
      <c r="O1275" s="0" t="n">
        <v>0.001535</v>
      </c>
      <c r="P1275" s="0" t="s">
        <v>13</v>
      </c>
      <c r="Q1275" s="0" t="n">
        <v>0.007961</v>
      </c>
      <c r="R1275" s="0" t="n">
        <v>0.000383</v>
      </c>
      <c r="S1275" s="0" t="s">
        <v>14</v>
      </c>
      <c r="T1275" s="0" t="n">
        <v>0.008009</v>
      </c>
      <c r="U1275" s="0" t="n">
        <v>0.000385</v>
      </c>
    </row>
    <row r="1276" customFormat="false" ht="15" hidden="false" customHeight="false" outlineLevel="0" collapsed="false">
      <c r="A1276" s="0" t="n">
        <v>637000</v>
      </c>
      <c r="B1276" s="0" t="n">
        <v>0</v>
      </c>
      <c r="C1276" s="0" t="n">
        <v>0</v>
      </c>
      <c r="D1276" s="0" t="n">
        <v>0.5394</v>
      </c>
      <c r="E1276" s="0" t="n">
        <v>0.9602</v>
      </c>
      <c r="F1276" s="0" t="n">
        <v>0.0398</v>
      </c>
      <c r="G1276" s="0" t="s">
        <v>10</v>
      </c>
      <c r="H1276" s="0" t="n">
        <v>0.920107</v>
      </c>
      <c r="I1276" s="0" t="n">
        <v>0.003833</v>
      </c>
      <c r="J1276" s="0" t="s">
        <v>11</v>
      </c>
      <c r="K1276" s="0" t="n">
        <v>0.032079</v>
      </c>
      <c r="L1276" s="0" t="n">
        <v>0.001541</v>
      </c>
      <c r="M1276" s="0" t="s">
        <v>12</v>
      </c>
      <c r="N1276" s="0" t="n">
        <v>0.03184</v>
      </c>
      <c r="O1276" s="0" t="n">
        <v>0.00153</v>
      </c>
      <c r="P1276" s="0" t="s">
        <v>13</v>
      </c>
      <c r="Q1276" s="0" t="n">
        <v>0.007984</v>
      </c>
      <c r="R1276" s="0" t="n">
        <v>0.000384</v>
      </c>
      <c r="S1276" s="0" t="s">
        <v>14</v>
      </c>
      <c r="T1276" s="0" t="n">
        <v>0.00799</v>
      </c>
      <c r="U1276" s="0" t="n">
        <v>0.000385</v>
      </c>
    </row>
    <row r="1277" customFormat="false" ht="15" hidden="false" customHeight="false" outlineLevel="0" collapsed="false">
      <c r="A1277" s="0" t="n">
        <v>637500</v>
      </c>
      <c r="B1277" s="0" t="n">
        <v>0</v>
      </c>
      <c r="C1277" s="0" t="n">
        <v>0</v>
      </c>
      <c r="D1277" s="0" t="n">
        <v>0.5387</v>
      </c>
      <c r="E1277" s="0" t="n">
        <v>0.9602</v>
      </c>
      <c r="F1277" s="0" t="n">
        <v>0.0398</v>
      </c>
      <c r="G1277" s="0" t="s">
        <v>10</v>
      </c>
      <c r="H1277" s="0" t="n">
        <v>0.920239</v>
      </c>
      <c r="I1277" s="0" t="n">
        <v>0.003831</v>
      </c>
      <c r="J1277" s="0" t="s">
        <v>11</v>
      </c>
      <c r="K1277" s="0" t="n">
        <v>0.031996</v>
      </c>
      <c r="L1277" s="0" t="n">
        <v>0.001539</v>
      </c>
      <c r="M1277" s="0" t="s">
        <v>12</v>
      </c>
      <c r="N1277" s="0" t="n">
        <v>0.0318</v>
      </c>
      <c r="O1277" s="0" t="n">
        <v>0.001529</v>
      </c>
      <c r="P1277" s="0" t="s">
        <v>13</v>
      </c>
      <c r="Q1277" s="0" t="n">
        <v>0.007984</v>
      </c>
      <c r="R1277" s="0" t="n">
        <v>0.000385</v>
      </c>
      <c r="S1277" s="0" t="s">
        <v>14</v>
      </c>
      <c r="T1277" s="0" t="n">
        <v>0.007981</v>
      </c>
      <c r="U1277" s="0" t="n">
        <v>0.000385</v>
      </c>
    </row>
    <row r="1278" customFormat="false" ht="15" hidden="false" customHeight="false" outlineLevel="0" collapsed="false">
      <c r="A1278" s="0" t="n">
        <v>638000</v>
      </c>
      <c r="B1278" s="0" t="n">
        <v>0</v>
      </c>
      <c r="C1278" s="0" t="n">
        <v>0</v>
      </c>
      <c r="D1278" s="0" t="n">
        <v>0.5366</v>
      </c>
      <c r="E1278" s="0" t="n">
        <v>0.9602</v>
      </c>
      <c r="F1278" s="0" t="n">
        <v>0.0398</v>
      </c>
      <c r="G1278" s="0" t="s">
        <v>10</v>
      </c>
      <c r="H1278" s="0" t="n">
        <v>0.920666</v>
      </c>
      <c r="I1278" s="0" t="n">
        <v>0.003821</v>
      </c>
      <c r="J1278" s="0" t="s">
        <v>11</v>
      </c>
      <c r="K1278" s="0" t="n">
        <v>0.031599</v>
      </c>
      <c r="L1278" s="0" t="n">
        <v>0.001524</v>
      </c>
      <c r="M1278" s="0" t="s">
        <v>12</v>
      </c>
      <c r="N1278" s="0" t="n">
        <v>0.031796</v>
      </c>
      <c r="O1278" s="0" t="n">
        <v>0.001533</v>
      </c>
      <c r="P1278" s="0" t="s">
        <v>13</v>
      </c>
      <c r="Q1278" s="0" t="n">
        <v>0.007968</v>
      </c>
      <c r="R1278" s="0" t="n">
        <v>0.000385</v>
      </c>
      <c r="S1278" s="0" t="s">
        <v>14</v>
      </c>
      <c r="T1278" s="0" t="n">
        <v>0.007971</v>
      </c>
      <c r="U1278" s="0" t="n">
        <v>0.000385</v>
      </c>
    </row>
    <row r="1279" customFormat="false" ht="15" hidden="false" customHeight="false" outlineLevel="0" collapsed="false">
      <c r="A1279" s="0" t="n">
        <v>638500</v>
      </c>
      <c r="B1279" s="0" t="n">
        <v>0</v>
      </c>
      <c r="C1279" s="0" t="n">
        <v>0</v>
      </c>
      <c r="D1279" s="0" t="n">
        <v>0.5357</v>
      </c>
      <c r="E1279" s="0" t="n">
        <v>0.9605</v>
      </c>
      <c r="F1279" s="0" t="n">
        <v>0.0395</v>
      </c>
      <c r="G1279" s="0" t="s">
        <v>10</v>
      </c>
      <c r="H1279" s="0" t="n">
        <v>0.9208</v>
      </c>
      <c r="I1279" s="0" t="n">
        <v>0.003819</v>
      </c>
      <c r="J1279" s="0" t="s">
        <v>11</v>
      </c>
      <c r="K1279" s="0" t="n">
        <v>0.03179</v>
      </c>
      <c r="L1279" s="0" t="n">
        <v>0.001535</v>
      </c>
      <c r="M1279" s="0" t="s">
        <v>12</v>
      </c>
      <c r="N1279" s="0" t="n">
        <v>0.031573</v>
      </c>
      <c r="O1279" s="0" t="n">
        <v>0.001525</v>
      </c>
      <c r="P1279" s="0" t="s">
        <v>13</v>
      </c>
      <c r="Q1279" s="0" t="n">
        <v>0.00793</v>
      </c>
      <c r="R1279" s="0" t="n">
        <v>0.000384</v>
      </c>
      <c r="S1279" s="0" t="s">
        <v>14</v>
      </c>
      <c r="T1279" s="0" t="n">
        <v>0.007907</v>
      </c>
      <c r="U1279" s="0" t="n">
        <v>0.000382</v>
      </c>
    </row>
    <row r="1280" customFormat="false" ht="15" hidden="false" customHeight="false" outlineLevel="0" collapsed="false">
      <c r="A1280" s="0" t="n">
        <v>639000</v>
      </c>
      <c r="B1280" s="0" t="n">
        <v>0</v>
      </c>
      <c r="C1280" s="0" t="n">
        <v>0</v>
      </c>
      <c r="D1280" s="0" t="n">
        <v>0.5358</v>
      </c>
      <c r="E1280" s="0" t="n">
        <v>0.9606</v>
      </c>
      <c r="F1280" s="0" t="n">
        <v>0.0394</v>
      </c>
      <c r="G1280" s="0" t="s">
        <v>10</v>
      </c>
      <c r="H1280" s="0" t="n">
        <v>0.9208</v>
      </c>
      <c r="I1280" s="0" t="n">
        <v>0.003819</v>
      </c>
      <c r="J1280" s="0" t="s">
        <v>11</v>
      </c>
      <c r="K1280" s="0" t="n">
        <v>0.031831</v>
      </c>
      <c r="L1280" s="0" t="n">
        <v>0.001537</v>
      </c>
      <c r="M1280" s="0" t="s">
        <v>12</v>
      </c>
      <c r="N1280" s="0" t="n">
        <v>0.031504</v>
      </c>
      <c r="O1280" s="0" t="n">
        <v>0.001522</v>
      </c>
      <c r="P1280" s="0" t="s">
        <v>13</v>
      </c>
      <c r="Q1280" s="0" t="n">
        <v>0.007926</v>
      </c>
      <c r="R1280" s="0" t="n">
        <v>0.000383</v>
      </c>
      <c r="S1280" s="0" t="s">
        <v>14</v>
      </c>
      <c r="T1280" s="0" t="n">
        <v>0.007939</v>
      </c>
      <c r="U1280" s="0" t="n">
        <v>0.000384</v>
      </c>
    </row>
    <row r="1281" customFormat="false" ht="15" hidden="false" customHeight="false" outlineLevel="0" collapsed="false">
      <c r="A1281" s="0" t="n">
        <v>639500</v>
      </c>
      <c r="B1281" s="0" t="n">
        <v>0</v>
      </c>
      <c r="C1281" s="0" t="n">
        <v>0</v>
      </c>
      <c r="D1281" s="0" t="n">
        <v>0.5352</v>
      </c>
      <c r="E1281" s="0" t="n">
        <v>0.9604</v>
      </c>
      <c r="F1281" s="0" t="n">
        <v>0.0396</v>
      </c>
      <c r="G1281" s="0" t="s">
        <v>10</v>
      </c>
      <c r="H1281" s="0" t="n">
        <v>0.920897</v>
      </c>
      <c r="I1281" s="0" t="n">
        <v>0.003816</v>
      </c>
      <c r="J1281" s="0" t="s">
        <v>11</v>
      </c>
      <c r="K1281" s="0" t="n">
        <v>0.031639</v>
      </c>
      <c r="L1281" s="0" t="n">
        <v>0.001529</v>
      </c>
      <c r="M1281" s="0" t="s">
        <v>12</v>
      </c>
      <c r="N1281" s="0" t="n">
        <v>0.031657</v>
      </c>
      <c r="O1281" s="0" t="n">
        <v>0.00153</v>
      </c>
      <c r="P1281" s="0" t="s">
        <v>13</v>
      </c>
      <c r="Q1281" s="0" t="n">
        <v>0.007883</v>
      </c>
      <c r="R1281" s="0" t="n">
        <v>0.000381</v>
      </c>
      <c r="S1281" s="0" t="s">
        <v>14</v>
      </c>
      <c r="T1281" s="0" t="n">
        <v>0.007924</v>
      </c>
      <c r="U1281" s="0" t="n">
        <v>0.000383</v>
      </c>
    </row>
    <row r="1282" customFormat="false" ht="15" hidden="false" customHeight="false" outlineLevel="0" collapsed="false">
      <c r="A1282" s="0" t="n">
        <v>640000</v>
      </c>
      <c r="B1282" s="0" t="n">
        <v>0</v>
      </c>
      <c r="C1282" s="0" t="n">
        <v>0</v>
      </c>
      <c r="D1282" s="0" t="n">
        <v>0.5347</v>
      </c>
      <c r="E1282" s="0" t="n">
        <v>0.9605</v>
      </c>
      <c r="F1282" s="0" t="n">
        <v>0.0395</v>
      </c>
      <c r="G1282" s="0" t="s">
        <v>10</v>
      </c>
      <c r="H1282" s="0" t="n">
        <v>0.921</v>
      </c>
      <c r="I1282" s="0" t="n">
        <v>0.003815</v>
      </c>
      <c r="J1282" s="0" t="s">
        <v>11</v>
      </c>
      <c r="K1282" s="0" t="n">
        <v>0.031614</v>
      </c>
      <c r="L1282" s="0" t="n">
        <v>0.001529</v>
      </c>
      <c r="M1282" s="0" t="s">
        <v>12</v>
      </c>
      <c r="N1282" s="0" t="n">
        <v>0.03159</v>
      </c>
      <c r="O1282" s="0" t="n">
        <v>0.001528</v>
      </c>
      <c r="P1282" s="0" t="s">
        <v>13</v>
      </c>
      <c r="Q1282" s="0" t="n">
        <v>0.007879</v>
      </c>
      <c r="R1282" s="0" t="n">
        <v>0.000382</v>
      </c>
      <c r="S1282" s="0" t="s">
        <v>14</v>
      </c>
      <c r="T1282" s="0" t="n">
        <v>0.007917</v>
      </c>
      <c r="U1282" s="0" t="n">
        <v>0.000383</v>
      </c>
    </row>
    <row r="1283" customFormat="false" ht="15" hidden="false" customHeight="false" outlineLevel="0" collapsed="false">
      <c r="A1283" s="0" t="n">
        <v>640500</v>
      </c>
      <c r="B1283" s="0" t="n">
        <v>0</v>
      </c>
      <c r="C1283" s="0" t="n">
        <v>0</v>
      </c>
      <c r="D1283" s="0" t="n">
        <v>0.5346</v>
      </c>
      <c r="E1283" s="0" t="n">
        <v>0.9605</v>
      </c>
      <c r="F1283" s="0" t="n">
        <v>0.0395</v>
      </c>
      <c r="G1283" s="0" t="s">
        <v>10</v>
      </c>
      <c r="H1283" s="0" t="n">
        <v>0.921</v>
      </c>
      <c r="I1283" s="0" t="n">
        <v>0.003815</v>
      </c>
      <c r="J1283" s="0" t="s">
        <v>11</v>
      </c>
      <c r="K1283" s="0" t="n">
        <v>0.031612</v>
      </c>
      <c r="L1283" s="0" t="n">
        <v>0.001529</v>
      </c>
      <c r="M1283" s="0" t="s">
        <v>12</v>
      </c>
      <c r="N1283" s="0" t="n">
        <v>0.031619</v>
      </c>
      <c r="O1283" s="0" t="n">
        <v>0.001529</v>
      </c>
      <c r="P1283" s="0" t="s">
        <v>13</v>
      </c>
      <c r="Q1283" s="0" t="n">
        <v>0.007891</v>
      </c>
      <c r="R1283" s="0" t="n">
        <v>0.000382</v>
      </c>
      <c r="S1283" s="0" t="s">
        <v>14</v>
      </c>
      <c r="T1283" s="0" t="n">
        <v>0.007878</v>
      </c>
      <c r="U1283" s="0" t="n">
        <v>0.000382</v>
      </c>
    </row>
    <row r="1284" customFormat="false" ht="15" hidden="false" customHeight="false" outlineLevel="0" collapsed="false">
      <c r="A1284" s="0" t="n">
        <v>641000</v>
      </c>
      <c r="B1284" s="0" t="n">
        <v>0</v>
      </c>
      <c r="C1284" s="0" t="n">
        <v>0</v>
      </c>
      <c r="D1284" s="0" t="n">
        <v>0.5348</v>
      </c>
      <c r="E1284" s="0" t="n">
        <v>0.9605</v>
      </c>
      <c r="F1284" s="0" t="n">
        <v>0.0395</v>
      </c>
      <c r="G1284" s="0" t="s">
        <v>10</v>
      </c>
      <c r="H1284" s="0" t="n">
        <v>0.921</v>
      </c>
      <c r="I1284" s="0" t="n">
        <v>0.003815</v>
      </c>
      <c r="J1284" s="0" t="s">
        <v>11</v>
      </c>
      <c r="K1284" s="0" t="n">
        <v>0.031548</v>
      </c>
      <c r="L1284" s="0" t="n">
        <v>0.001526</v>
      </c>
      <c r="M1284" s="0" t="s">
        <v>12</v>
      </c>
      <c r="N1284" s="0" t="n">
        <v>0.031605</v>
      </c>
      <c r="O1284" s="0" t="n">
        <v>0.001528</v>
      </c>
      <c r="P1284" s="0" t="s">
        <v>13</v>
      </c>
      <c r="Q1284" s="0" t="n">
        <v>0.007945</v>
      </c>
      <c r="R1284" s="0" t="n">
        <v>0.000385</v>
      </c>
      <c r="S1284" s="0" t="s">
        <v>14</v>
      </c>
      <c r="T1284" s="0" t="n">
        <v>0.007902</v>
      </c>
      <c r="U1284" s="0" t="n">
        <v>0.000383</v>
      </c>
    </row>
    <row r="1285" customFormat="false" ht="15" hidden="false" customHeight="false" outlineLevel="0" collapsed="false">
      <c r="A1285" s="0" t="n">
        <v>641500</v>
      </c>
      <c r="B1285" s="0" t="n">
        <v>0</v>
      </c>
      <c r="C1285" s="0" t="n">
        <v>0</v>
      </c>
      <c r="D1285" s="0" t="n">
        <v>0.5345</v>
      </c>
      <c r="E1285" s="0" t="n">
        <v>0.9604</v>
      </c>
      <c r="F1285" s="0" t="n">
        <v>0.0396</v>
      </c>
      <c r="G1285" s="0" t="s">
        <v>10</v>
      </c>
      <c r="H1285" s="0" t="n">
        <v>0.921041</v>
      </c>
      <c r="I1285" s="0" t="n">
        <v>0.003813</v>
      </c>
      <c r="J1285" s="0" t="s">
        <v>11</v>
      </c>
      <c r="K1285" s="0" t="n">
        <v>0.031436</v>
      </c>
      <c r="L1285" s="0" t="n">
        <v>0.001521</v>
      </c>
      <c r="M1285" s="0" t="s">
        <v>12</v>
      </c>
      <c r="N1285" s="0" t="n">
        <v>0.031721</v>
      </c>
      <c r="O1285" s="0" t="n">
        <v>0.001534</v>
      </c>
      <c r="P1285" s="0" t="s">
        <v>13</v>
      </c>
      <c r="Q1285" s="0" t="n">
        <v>0.007876</v>
      </c>
      <c r="R1285" s="0" t="n">
        <v>0.000382</v>
      </c>
      <c r="S1285" s="0" t="s">
        <v>14</v>
      </c>
      <c r="T1285" s="0" t="n">
        <v>0.007927</v>
      </c>
      <c r="U1285" s="0" t="n">
        <v>0.000384</v>
      </c>
    </row>
    <row r="1286" customFormat="false" ht="15" hidden="false" customHeight="false" outlineLevel="0" collapsed="false">
      <c r="A1286" s="0" t="n">
        <v>642000</v>
      </c>
      <c r="B1286" s="0" t="n">
        <v>0</v>
      </c>
      <c r="C1286" s="0" t="n">
        <v>0</v>
      </c>
      <c r="D1286" s="0" t="n">
        <v>0.5336</v>
      </c>
      <c r="E1286" s="0" t="n">
        <v>0.9607</v>
      </c>
      <c r="F1286" s="0" t="n">
        <v>0.0393</v>
      </c>
      <c r="G1286" s="0" t="s">
        <v>10</v>
      </c>
      <c r="H1286" s="0" t="n">
        <v>0.921203</v>
      </c>
      <c r="I1286" s="0" t="n">
        <v>0.003811</v>
      </c>
      <c r="J1286" s="0" t="s">
        <v>11</v>
      </c>
      <c r="K1286" s="0" t="n">
        <v>0.031577</v>
      </c>
      <c r="L1286" s="0" t="n">
        <v>0.001529</v>
      </c>
      <c r="M1286" s="0" t="s">
        <v>12</v>
      </c>
      <c r="N1286" s="0" t="n">
        <v>0.031473</v>
      </c>
      <c r="O1286" s="0" t="n">
        <v>0.001524</v>
      </c>
      <c r="P1286" s="0" t="s">
        <v>13</v>
      </c>
      <c r="Q1286" s="0" t="n">
        <v>0.007889</v>
      </c>
      <c r="R1286" s="0" t="n">
        <v>0.000383</v>
      </c>
      <c r="S1286" s="0" t="s">
        <v>14</v>
      </c>
      <c r="T1286" s="0" t="n">
        <v>0.007858</v>
      </c>
      <c r="U1286" s="0" t="n">
        <v>0.000381</v>
      </c>
    </row>
    <row r="1287" customFormat="false" ht="15" hidden="false" customHeight="false" outlineLevel="0" collapsed="false">
      <c r="A1287" s="0" t="n">
        <v>642500</v>
      </c>
      <c r="B1287" s="0" t="n">
        <v>0</v>
      </c>
      <c r="C1287" s="0" t="n">
        <v>0</v>
      </c>
      <c r="D1287" s="0" t="n">
        <v>0.5312</v>
      </c>
      <c r="E1287" s="0" t="n">
        <v>0.9609</v>
      </c>
      <c r="F1287" s="0" t="n">
        <v>0.0391</v>
      </c>
      <c r="G1287" s="0" t="s">
        <v>10</v>
      </c>
      <c r="H1287" s="0" t="n">
        <v>0.921665</v>
      </c>
      <c r="I1287" s="0" t="n">
        <v>0.003798</v>
      </c>
      <c r="J1287" s="0" t="s">
        <v>11</v>
      </c>
      <c r="K1287" s="0" t="n">
        <v>0.031395</v>
      </c>
      <c r="L1287" s="0" t="n">
        <v>0.001524</v>
      </c>
      <c r="M1287" s="0" t="s">
        <v>12</v>
      </c>
      <c r="N1287" s="0" t="n">
        <v>0.031253</v>
      </c>
      <c r="O1287" s="0" t="n">
        <v>0.001518</v>
      </c>
      <c r="P1287" s="0" t="s">
        <v>13</v>
      </c>
      <c r="Q1287" s="0" t="n">
        <v>0.007845</v>
      </c>
      <c r="R1287" s="0" t="n">
        <v>0.000382</v>
      </c>
      <c r="S1287" s="0" t="s">
        <v>14</v>
      </c>
      <c r="T1287" s="0" t="n">
        <v>0.007842</v>
      </c>
      <c r="U1287" s="0" t="n">
        <v>0.000381</v>
      </c>
    </row>
    <row r="1288" customFormat="false" ht="15" hidden="false" customHeight="false" outlineLevel="0" collapsed="false">
      <c r="A1288" s="0" t="n">
        <v>643000</v>
      </c>
      <c r="B1288" s="0" t="n">
        <v>0</v>
      </c>
      <c r="C1288" s="0" t="n">
        <v>0</v>
      </c>
      <c r="D1288" s="0" t="n">
        <v>0.5293</v>
      </c>
      <c r="E1288" s="0" t="n">
        <v>0.9611</v>
      </c>
      <c r="F1288" s="0" t="n">
        <v>0.0389</v>
      </c>
      <c r="G1288" s="0" t="s">
        <v>10</v>
      </c>
      <c r="H1288" s="0" t="n">
        <v>0.922018</v>
      </c>
      <c r="I1288" s="0" t="n">
        <v>0.00379</v>
      </c>
      <c r="J1288" s="0" t="s">
        <v>11</v>
      </c>
      <c r="K1288" s="0" t="n">
        <v>0.031272</v>
      </c>
      <c r="L1288" s="0" t="n">
        <v>0.001522</v>
      </c>
      <c r="M1288" s="0" t="s">
        <v>12</v>
      </c>
      <c r="N1288" s="0" t="n">
        <v>0.031142</v>
      </c>
      <c r="O1288" s="0" t="n">
        <v>0.001516</v>
      </c>
      <c r="P1288" s="0" t="s">
        <v>13</v>
      </c>
      <c r="Q1288" s="0" t="n">
        <v>0.007781</v>
      </c>
      <c r="R1288" s="0" t="n">
        <v>0.000379</v>
      </c>
      <c r="S1288" s="0" t="s">
        <v>14</v>
      </c>
      <c r="T1288" s="0" t="n">
        <v>0.007787</v>
      </c>
      <c r="U1288" s="0" t="n">
        <v>0.00038</v>
      </c>
    </row>
    <row r="1289" customFormat="false" ht="15" hidden="false" customHeight="false" outlineLevel="0" collapsed="false">
      <c r="A1289" s="0" t="n">
        <v>643500</v>
      </c>
      <c r="B1289" s="0" t="n">
        <v>0</v>
      </c>
      <c r="C1289" s="0" t="n">
        <v>0</v>
      </c>
      <c r="D1289" s="0" t="n">
        <v>0.5283</v>
      </c>
      <c r="E1289" s="0" t="n">
        <v>0.9611</v>
      </c>
      <c r="F1289" s="0" t="n">
        <v>0.0389</v>
      </c>
      <c r="G1289" s="0" t="s">
        <v>10</v>
      </c>
      <c r="H1289" s="0" t="n">
        <v>0.9222</v>
      </c>
      <c r="I1289" s="0" t="n">
        <v>0.003788</v>
      </c>
      <c r="J1289" s="0" t="s">
        <v>11</v>
      </c>
      <c r="K1289" s="0" t="n">
        <v>0.031176</v>
      </c>
      <c r="L1289" s="0" t="n">
        <v>0.00152</v>
      </c>
      <c r="M1289" s="0" t="s">
        <v>12</v>
      </c>
      <c r="N1289" s="0" t="n">
        <v>0.03109</v>
      </c>
      <c r="O1289" s="0" t="n">
        <v>0.001516</v>
      </c>
      <c r="P1289" s="0" t="s">
        <v>13</v>
      </c>
      <c r="Q1289" s="0" t="n">
        <v>0.00777</v>
      </c>
      <c r="R1289" s="0" t="n">
        <v>0.00038</v>
      </c>
      <c r="S1289" s="0" t="s">
        <v>14</v>
      </c>
      <c r="T1289" s="0" t="n">
        <v>0.007764</v>
      </c>
      <c r="U1289" s="0" t="n">
        <v>0.000379</v>
      </c>
    </row>
    <row r="1290" customFormat="false" ht="15" hidden="false" customHeight="false" outlineLevel="0" collapsed="false">
      <c r="A1290" s="0" t="n">
        <v>644000</v>
      </c>
      <c r="B1290" s="0" t="n">
        <v>0</v>
      </c>
      <c r="C1290" s="0" t="n">
        <v>0</v>
      </c>
      <c r="D1290" s="0" t="n">
        <v>0.5275</v>
      </c>
      <c r="E1290" s="0" t="n">
        <v>0.9612</v>
      </c>
      <c r="F1290" s="0" t="n">
        <v>0.0388</v>
      </c>
      <c r="G1290" s="0" t="s">
        <v>10</v>
      </c>
      <c r="H1290" s="0" t="n">
        <v>0.922372</v>
      </c>
      <c r="I1290" s="0" t="n">
        <v>0.003784</v>
      </c>
      <c r="J1290" s="0" t="s">
        <v>11</v>
      </c>
      <c r="K1290" s="0" t="n">
        <v>0.031005</v>
      </c>
      <c r="L1290" s="0" t="n">
        <v>0.001514</v>
      </c>
      <c r="M1290" s="0" t="s">
        <v>12</v>
      </c>
      <c r="N1290" s="0" t="n">
        <v>0.031066</v>
      </c>
      <c r="O1290" s="0" t="n">
        <v>0.001517</v>
      </c>
      <c r="P1290" s="0" t="s">
        <v>13</v>
      </c>
      <c r="Q1290" s="0" t="n">
        <v>0.007788</v>
      </c>
      <c r="R1290" s="0" t="n">
        <v>0.000381</v>
      </c>
      <c r="S1290" s="0" t="s">
        <v>14</v>
      </c>
      <c r="T1290" s="0" t="n">
        <v>0.007769</v>
      </c>
      <c r="U1290" s="0" t="n">
        <v>0.00038</v>
      </c>
    </row>
    <row r="1291" customFormat="false" ht="15" hidden="false" customHeight="false" outlineLevel="0" collapsed="false">
      <c r="A1291" s="0" t="n">
        <v>644500</v>
      </c>
      <c r="B1291" s="0" t="n">
        <v>0</v>
      </c>
      <c r="C1291" s="0" t="n">
        <v>0</v>
      </c>
      <c r="D1291" s="0" t="n">
        <v>0.5264</v>
      </c>
      <c r="E1291" s="0" t="n">
        <v>0.9612</v>
      </c>
      <c r="F1291" s="0" t="n">
        <v>0.0388</v>
      </c>
      <c r="G1291" s="0" t="s">
        <v>10</v>
      </c>
      <c r="H1291" s="0" t="n">
        <v>0.922525</v>
      </c>
      <c r="I1291" s="0" t="n">
        <v>0.00378</v>
      </c>
      <c r="J1291" s="0" t="s">
        <v>11</v>
      </c>
      <c r="K1291" s="0" t="n">
        <v>0.030958</v>
      </c>
      <c r="L1291" s="0" t="n">
        <v>0.001513</v>
      </c>
      <c r="M1291" s="0" t="s">
        <v>12</v>
      </c>
      <c r="N1291" s="0" t="n">
        <v>0.031116</v>
      </c>
      <c r="O1291" s="0" t="n">
        <v>0.00152</v>
      </c>
      <c r="P1291" s="0" t="s">
        <v>13</v>
      </c>
      <c r="Q1291" s="0" t="n">
        <v>0.007675</v>
      </c>
      <c r="R1291" s="0" t="n">
        <v>0.000375</v>
      </c>
      <c r="S1291" s="0" t="s">
        <v>14</v>
      </c>
      <c r="T1291" s="0" t="n">
        <v>0.007727</v>
      </c>
      <c r="U1291" s="0" t="n">
        <v>0.000378</v>
      </c>
    </row>
    <row r="1292" customFormat="false" ht="15" hidden="false" customHeight="false" outlineLevel="0" collapsed="false">
      <c r="A1292" s="0" t="n">
        <v>645000</v>
      </c>
      <c r="B1292" s="0" t="n">
        <v>0</v>
      </c>
      <c r="C1292" s="0" t="n">
        <v>0</v>
      </c>
      <c r="D1292" s="0" t="n">
        <v>0.5247</v>
      </c>
      <c r="E1292" s="0" t="n">
        <v>0.9613</v>
      </c>
      <c r="F1292" s="0" t="n">
        <v>0.0387</v>
      </c>
      <c r="G1292" s="0" t="s">
        <v>10</v>
      </c>
      <c r="H1292" s="0" t="n">
        <v>0.922892</v>
      </c>
      <c r="I1292" s="0" t="n">
        <v>0.003771</v>
      </c>
      <c r="J1292" s="0" t="s">
        <v>11</v>
      </c>
      <c r="K1292" s="0" t="n">
        <v>0.030665</v>
      </c>
      <c r="L1292" s="0" t="n">
        <v>0.001502</v>
      </c>
      <c r="M1292" s="0" t="s">
        <v>12</v>
      </c>
      <c r="N1292" s="0" t="n">
        <v>0.031018</v>
      </c>
      <c r="O1292" s="0" t="n">
        <v>0.001519</v>
      </c>
      <c r="P1292" s="0" t="s">
        <v>13</v>
      </c>
      <c r="Q1292" s="0" t="n">
        <v>0.007698</v>
      </c>
      <c r="R1292" s="0" t="n">
        <v>0.000378</v>
      </c>
      <c r="S1292" s="0" t="s">
        <v>14</v>
      </c>
      <c r="T1292" s="0" t="n">
        <v>0.007727</v>
      </c>
      <c r="U1292" s="0" t="n">
        <v>0.000379</v>
      </c>
    </row>
    <row r="1293" customFormat="false" ht="15" hidden="false" customHeight="false" outlineLevel="0" collapsed="false">
      <c r="A1293" s="0" t="n">
        <v>645500</v>
      </c>
      <c r="B1293" s="0" t="n">
        <v>0</v>
      </c>
      <c r="C1293" s="0" t="n">
        <v>0</v>
      </c>
      <c r="D1293" s="0" t="n">
        <v>0.5226</v>
      </c>
      <c r="E1293" s="0" t="n">
        <v>0.9617</v>
      </c>
      <c r="F1293" s="0" t="n">
        <v>0.0383</v>
      </c>
      <c r="G1293" s="0" t="s">
        <v>10</v>
      </c>
      <c r="H1293" s="0" t="n">
        <v>0.923317</v>
      </c>
      <c r="I1293" s="0" t="n">
        <v>0.003762</v>
      </c>
      <c r="J1293" s="0" t="s">
        <v>11</v>
      </c>
      <c r="K1293" s="0" t="n">
        <v>0.030719</v>
      </c>
      <c r="L1293" s="0" t="n">
        <v>0.001509</v>
      </c>
      <c r="M1293" s="0" t="s">
        <v>12</v>
      </c>
      <c r="N1293" s="0" t="n">
        <v>0.030555</v>
      </c>
      <c r="O1293" s="0" t="n">
        <v>0.001501</v>
      </c>
      <c r="P1293" s="0" t="s">
        <v>13</v>
      </c>
      <c r="Q1293" s="0" t="n">
        <v>0.007705</v>
      </c>
      <c r="R1293" s="0" t="n">
        <v>0.000379</v>
      </c>
      <c r="S1293" s="0" t="s">
        <v>14</v>
      </c>
      <c r="T1293" s="0" t="n">
        <v>0.007703</v>
      </c>
      <c r="U1293" s="0" t="n">
        <v>0.000379</v>
      </c>
    </row>
    <row r="1294" customFormat="false" ht="15" hidden="false" customHeight="false" outlineLevel="0" collapsed="false">
      <c r="A1294" s="0" t="n">
        <v>646000</v>
      </c>
      <c r="B1294" s="0" t="n">
        <v>0</v>
      </c>
      <c r="C1294" s="0" t="n">
        <v>0</v>
      </c>
      <c r="D1294" s="0" t="n">
        <v>0.5219</v>
      </c>
      <c r="E1294" s="0" t="n">
        <v>0.9618</v>
      </c>
      <c r="F1294" s="0" t="n">
        <v>0.0382</v>
      </c>
      <c r="G1294" s="0" t="s">
        <v>10</v>
      </c>
      <c r="H1294" s="0" t="n">
        <v>0.923427</v>
      </c>
      <c r="I1294" s="0" t="n">
        <v>0.00376</v>
      </c>
      <c r="J1294" s="0" t="s">
        <v>11</v>
      </c>
      <c r="K1294" s="0" t="n">
        <v>0.030653</v>
      </c>
      <c r="L1294" s="0" t="n">
        <v>0.001508</v>
      </c>
      <c r="M1294" s="0" t="s">
        <v>12</v>
      </c>
      <c r="N1294" s="0" t="n">
        <v>0.030553</v>
      </c>
      <c r="O1294" s="0" t="n">
        <v>0.001503</v>
      </c>
      <c r="P1294" s="0" t="s">
        <v>13</v>
      </c>
      <c r="Q1294" s="0" t="n">
        <v>0.007675</v>
      </c>
      <c r="R1294" s="0" t="n">
        <v>0.000378</v>
      </c>
      <c r="S1294" s="0" t="s">
        <v>14</v>
      </c>
      <c r="T1294" s="0" t="n">
        <v>0.007693</v>
      </c>
      <c r="U1294" s="0" t="n">
        <v>0.000379</v>
      </c>
    </row>
    <row r="1295" customFormat="false" ht="15" hidden="false" customHeight="false" outlineLevel="0" collapsed="false">
      <c r="A1295" s="0" t="n">
        <v>646500</v>
      </c>
      <c r="B1295" s="0" t="n">
        <v>0</v>
      </c>
      <c r="C1295" s="0" t="n">
        <v>0</v>
      </c>
      <c r="D1295" s="0" t="n">
        <v>0.5208</v>
      </c>
      <c r="E1295" s="0" t="n">
        <v>0.9617</v>
      </c>
      <c r="F1295" s="0" t="n">
        <v>0.0383</v>
      </c>
      <c r="G1295" s="0" t="s">
        <v>10</v>
      </c>
      <c r="H1295" s="0" t="n">
        <v>0.923624</v>
      </c>
      <c r="I1295" s="0" t="n">
        <v>0.003756</v>
      </c>
      <c r="J1295" s="0" t="s">
        <v>11</v>
      </c>
      <c r="K1295" s="0" t="n">
        <v>0.03047</v>
      </c>
      <c r="L1295" s="0" t="n">
        <v>0.001501</v>
      </c>
      <c r="M1295" s="0" t="s">
        <v>12</v>
      </c>
      <c r="N1295" s="0" t="n">
        <v>0.030614</v>
      </c>
      <c r="O1295" s="0" t="n">
        <v>0.001508</v>
      </c>
      <c r="P1295" s="0" t="s">
        <v>13</v>
      </c>
      <c r="Q1295" s="0" t="n">
        <v>0.007656</v>
      </c>
      <c r="R1295" s="0" t="n">
        <v>0.000378</v>
      </c>
      <c r="S1295" s="0" t="s">
        <v>14</v>
      </c>
      <c r="T1295" s="0" t="n">
        <v>0.007637</v>
      </c>
      <c r="U1295" s="0" t="n">
        <v>0.000377</v>
      </c>
    </row>
    <row r="1296" customFormat="false" ht="15" hidden="false" customHeight="false" outlineLevel="0" collapsed="false">
      <c r="A1296" s="0" t="n">
        <v>647000</v>
      </c>
      <c r="B1296" s="0" t="n">
        <v>0</v>
      </c>
      <c r="C1296" s="0" t="n">
        <v>0</v>
      </c>
      <c r="D1296" s="0" t="n">
        <v>0.5198</v>
      </c>
      <c r="E1296" s="0" t="n">
        <v>0.9618</v>
      </c>
      <c r="F1296" s="0" t="n">
        <v>0.0382</v>
      </c>
      <c r="G1296" s="0" t="s">
        <v>10</v>
      </c>
      <c r="H1296" s="0" t="n">
        <v>0.9238</v>
      </c>
      <c r="I1296" s="0" t="n">
        <v>0.003753</v>
      </c>
      <c r="J1296" s="0" t="s">
        <v>11</v>
      </c>
      <c r="K1296" s="0" t="n">
        <v>0.030406</v>
      </c>
      <c r="L1296" s="0" t="n">
        <v>0.0015</v>
      </c>
      <c r="M1296" s="0" t="s">
        <v>12</v>
      </c>
      <c r="N1296" s="0" t="n">
        <v>0.03058</v>
      </c>
      <c r="O1296" s="0" t="n">
        <v>0.001508</v>
      </c>
      <c r="P1296" s="0" t="s">
        <v>13</v>
      </c>
      <c r="Q1296" s="0" t="n">
        <v>0.007634</v>
      </c>
      <c r="R1296" s="0" t="n">
        <v>0.000377</v>
      </c>
      <c r="S1296" s="0" t="s">
        <v>14</v>
      </c>
      <c r="T1296" s="0" t="n">
        <v>0.00758</v>
      </c>
      <c r="U1296" s="0" t="n">
        <v>0.000374</v>
      </c>
    </row>
    <row r="1297" customFormat="false" ht="15" hidden="false" customHeight="false" outlineLevel="0" collapsed="false">
      <c r="A1297" s="0" t="n">
        <v>647500</v>
      </c>
      <c r="B1297" s="0" t="n">
        <v>0</v>
      </c>
      <c r="C1297" s="0" t="n">
        <v>0</v>
      </c>
      <c r="D1297" s="0" t="n">
        <v>0.5181</v>
      </c>
      <c r="E1297" s="0" t="n">
        <v>0.9622</v>
      </c>
      <c r="F1297" s="0" t="n">
        <v>0.0378</v>
      </c>
      <c r="G1297" s="0" t="s">
        <v>10</v>
      </c>
      <c r="H1297" s="0" t="n">
        <v>0.924135</v>
      </c>
      <c r="I1297" s="0" t="n">
        <v>0.003744</v>
      </c>
      <c r="J1297" s="0" t="s">
        <v>11</v>
      </c>
      <c r="K1297" s="0" t="n">
        <v>0.030449</v>
      </c>
      <c r="L1297" s="0" t="n">
        <v>0.001505</v>
      </c>
      <c r="M1297" s="0" t="s">
        <v>12</v>
      </c>
      <c r="N1297" s="0" t="n">
        <v>0.030248</v>
      </c>
      <c r="O1297" s="0" t="n">
        <v>0.001495</v>
      </c>
      <c r="P1297" s="0" t="s">
        <v>13</v>
      </c>
      <c r="Q1297" s="0" t="n">
        <v>0.007579</v>
      </c>
      <c r="R1297" s="0" t="n">
        <v>0.000375</v>
      </c>
      <c r="S1297" s="0" t="s">
        <v>14</v>
      </c>
      <c r="T1297" s="0" t="n">
        <v>0.007589</v>
      </c>
      <c r="U1297" s="0" t="n">
        <v>0.000376</v>
      </c>
    </row>
    <row r="1298" customFormat="false" ht="15" hidden="false" customHeight="false" outlineLevel="0" collapsed="false">
      <c r="A1298" s="0" t="n">
        <v>648000</v>
      </c>
      <c r="B1298" s="0" t="n">
        <v>0</v>
      </c>
      <c r="C1298" s="0" t="n">
        <v>0</v>
      </c>
      <c r="D1298" s="0" t="n">
        <v>0.517</v>
      </c>
      <c r="E1298" s="0" t="n">
        <v>0.9621</v>
      </c>
      <c r="F1298" s="0" t="n">
        <v>0.0379</v>
      </c>
      <c r="G1298" s="0" t="s">
        <v>10</v>
      </c>
      <c r="H1298" s="0" t="n">
        <v>0.924326</v>
      </c>
      <c r="I1298" s="0" t="n">
        <v>0.003738</v>
      </c>
      <c r="J1298" s="0" t="s">
        <v>11</v>
      </c>
      <c r="K1298" s="0" t="n">
        <v>0.030251</v>
      </c>
      <c r="L1298" s="0" t="n">
        <v>0.001497</v>
      </c>
      <c r="M1298" s="0" t="s">
        <v>12</v>
      </c>
      <c r="N1298" s="0" t="n">
        <v>0.030316</v>
      </c>
      <c r="O1298" s="0" t="n">
        <v>0.0015</v>
      </c>
      <c r="P1298" s="0" t="s">
        <v>13</v>
      </c>
      <c r="Q1298" s="0" t="n">
        <v>0.007551</v>
      </c>
      <c r="R1298" s="0" t="n">
        <v>0.000374</v>
      </c>
      <c r="S1298" s="0" t="s">
        <v>14</v>
      </c>
      <c r="T1298" s="0" t="n">
        <v>0.007556</v>
      </c>
      <c r="U1298" s="0" t="n">
        <v>0.000374</v>
      </c>
    </row>
    <row r="1299" customFormat="false" ht="15" hidden="false" customHeight="false" outlineLevel="0" collapsed="false">
      <c r="A1299" s="0" t="n">
        <v>648500</v>
      </c>
      <c r="B1299" s="0" t="n">
        <v>0</v>
      </c>
      <c r="C1299" s="0" t="n">
        <v>0</v>
      </c>
      <c r="D1299" s="0" t="n">
        <v>0.5154</v>
      </c>
      <c r="E1299" s="0" t="n">
        <v>0.9623</v>
      </c>
      <c r="F1299" s="0" t="n">
        <v>0.0377</v>
      </c>
      <c r="G1299" s="0" t="s">
        <v>10</v>
      </c>
      <c r="H1299" s="0" t="n">
        <v>0.9246</v>
      </c>
      <c r="I1299" s="0" t="n">
        <v>0.003734</v>
      </c>
      <c r="J1299" s="0" t="s">
        <v>11</v>
      </c>
      <c r="K1299" s="0" t="n">
        <v>0.0302</v>
      </c>
      <c r="L1299" s="0" t="n">
        <v>0.001498</v>
      </c>
      <c r="M1299" s="0" t="s">
        <v>12</v>
      </c>
      <c r="N1299" s="0" t="n">
        <v>0.030226</v>
      </c>
      <c r="O1299" s="0" t="n">
        <v>0.001499</v>
      </c>
      <c r="P1299" s="0" t="s">
        <v>13</v>
      </c>
      <c r="Q1299" s="0" t="n">
        <v>0.007467</v>
      </c>
      <c r="R1299" s="0" t="n">
        <v>0.000371</v>
      </c>
      <c r="S1299" s="0" t="s">
        <v>14</v>
      </c>
      <c r="T1299" s="0" t="n">
        <v>0.007508</v>
      </c>
      <c r="U1299" s="0" t="n">
        <v>0.000373</v>
      </c>
    </row>
    <row r="1300" customFormat="false" ht="15" hidden="false" customHeight="false" outlineLevel="0" collapsed="false">
      <c r="A1300" s="0" t="n">
        <v>649000</v>
      </c>
      <c r="B1300" s="0" t="n">
        <v>0</v>
      </c>
      <c r="C1300" s="0" t="n">
        <v>0</v>
      </c>
      <c r="D1300" s="0" t="n">
        <v>0.5146</v>
      </c>
      <c r="E1300" s="0" t="n">
        <v>0.9624</v>
      </c>
      <c r="F1300" s="0" t="n">
        <v>0.0376</v>
      </c>
      <c r="G1300" s="0" t="s">
        <v>10</v>
      </c>
      <c r="H1300" s="0" t="n">
        <v>0.924787</v>
      </c>
      <c r="I1300" s="0" t="n">
        <v>0.003727</v>
      </c>
      <c r="J1300" s="0" t="s">
        <v>11</v>
      </c>
      <c r="K1300" s="0" t="n">
        <v>0.030076</v>
      </c>
      <c r="L1300" s="0" t="n">
        <v>0.001493</v>
      </c>
      <c r="M1300" s="0" t="s">
        <v>12</v>
      </c>
      <c r="N1300" s="0" t="n">
        <v>0.030108</v>
      </c>
      <c r="O1300" s="0" t="n">
        <v>0.001494</v>
      </c>
      <c r="P1300" s="0" t="s">
        <v>13</v>
      </c>
      <c r="Q1300" s="0" t="n">
        <v>0.007532</v>
      </c>
      <c r="R1300" s="0" t="n">
        <v>0.000374</v>
      </c>
      <c r="S1300" s="0" t="s">
        <v>14</v>
      </c>
      <c r="T1300" s="0" t="n">
        <v>0.007496</v>
      </c>
      <c r="U1300" s="0" t="n">
        <v>0.000373</v>
      </c>
    </row>
    <row r="1301" customFormat="false" ht="15" hidden="false" customHeight="false" outlineLevel="0" collapsed="false">
      <c r="A1301" s="0" t="n">
        <v>649500</v>
      </c>
      <c r="B1301" s="0" t="n">
        <v>0</v>
      </c>
      <c r="C1301" s="0" t="n">
        <v>0</v>
      </c>
      <c r="D1301" s="0" t="n">
        <v>0.5135</v>
      </c>
      <c r="E1301" s="0" t="n">
        <v>0.9625</v>
      </c>
      <c r="F1301" s="0" t="n">
        <v>0.0375</v>
      </c>
      <c r="G1301" s="0" t="s">
        <v>10</v>
      </c>
      <c r="H1301" s="0" t="n">
        <v>0.925</v>
      </c>
      <c r="I1301" s="0" t="n">
        <v>0.003725</v>
      </c>
      <c r="J1301" s="0" t="s">
        <v>11</v>
      </c>
      <c r="K1301" s="0" t="n">
        <v>0.029963</v>
      </c>
      <c r="L1301" s="0" t="n">
        <v>0.001491</v>
      </c>
      <c r="M1301" s="0" t="s">
        <v>12</v>
      </c>
      <c r="N1301" s="0" t="n">
        <v>0.030034</v>
      </c>
      <c r="O1301" s="0" t="n">
        <v>0.001494</v>
      </c>
      <c r="P1301" s="0" t="s">
        <v>13</v>
      </c>
      <c r="Q1301" s="0" t="n">
        <v>0.007496</v>
      </c>
      <c r="R1301" s="0" t="n">
        <v>0.000373</v>
      </c>
      <c r="S1301" s="0" t="s">
        <v>14</v>
      </c>
      <c r="T1301" s="0" t="n">
        <v>0.007507</v>
      </c>
      <c r="U1301" s="0" t="n">
        <v>0.000374</v>
      </c>
    </row>
    <row r="1302" customFormat="false" ht="15" hidden="false" customHeight="false" outlineLevel="0" collapsed="false">
      <c r="A1302" s="0" t="n">
        <v>650000</v>
      </c>
      <c r="B1302" s="0" t="n">
        <v>0</v>
      </c>
      <c r="C1302" s="0" t="n">
        <v>0</v>
      </c>
      <c r="D1302" s="0" t="n">
        <v>0.5111</v>
      </c>
      <c r="E1302" s="0" t="n">
        <v>0.9626</v>
      </c>
      <c r="F1302" s="0" t="n">
        <v>0.0374</v>
      </c>
      <c r="G1302" s="0" t="s">
        <v>10</v>
      </c>
      <c r="H1302" s="0" t="n">
        <v>0.92543</v>
      </c>
      <c r="I1302" s="0" t="n">
        <v>0.003713</v>
      </c>
      <c r="J1302" s="0" t="s">
        <v>11</v>
      </c>
      <c r="K1302" s="0" t="n">
        <v>0.029742</v>
      </c>
      <c r="L1302" s="0" t="n">
        <v>0.001483</v>
      </c>
      <c r="M1302" s="0" t="s">
        <v>12</v>
      </c>
      <c r="N1302" s="0" t="n">
        <v>0.029963</v>
      </c>
      <c r="O1302" s="0" t="n">
        <v>0.001494</v>
      </c>
      <c r="P1302" s="0" t="s">
        <v>13</v>
      </c>
      <c r="Q1302" s="0" t="n">
        <v>0.007432</v>
      </c>
      <c r="R1302" s="0" t="n">
        <v>0.000371</v>
      </c>
      <c r="S1302" s="0" t="s">
        <v>14</v>
      </c>
      <c r="T1302" s="0" t="n">
        <v>0.007433</v>
      </c>
      <c r="U1302" s="0" t="n">
        <v>0.000371</v>
      </c>
    </row>
    <row r="1303" customFormat="false" ht="15" hidden="false" customHeight="false" outlineLevel="0" collapsed="false">
      <c r="A1303" s="0" t="n">
        <v>650500</v>
      </c>
      <c r="B1303" s="0" t="n">
        <v>0</v>
      </c>
      <c r="C1303" s="0" t="n">
        <v>0</v>
      </c>
      <c r="D1303" s="0" t="n">
        <v>0.5098</v>
      </c>
      <c r="E1303" s="0" t="n">
        <v>0.9629</v>
      </c>
      <c r="F1303" s="0" t="n">
        <v>0.0371</v>
      </c>
      <c r="G1303" s="0" t="s">
        <v>10</v>
      </c>
      <c r="H1303" s="0" t="n">
        <v>0.925702</v>
      </c>
      <c r="I1303" s="0" t="n">
        <v>0.003707</v>
      </c>
      <c r="J1303" s="0" t="s">
        <v>11</v>
      </c>
      <c r="K1303" s="0" t="n">
        <v>0.029693</v>
      </c>
      <c r="L1303" s="0" t="n">
        <v>0.001484</v>
      </c>
      <c r="M1303" s="0" t="s">
        <v>12</v>
      </c>
      <c r="N1303" s="0" t="n">
        <v>0.029698</v>
      </c>
      <c r="O1303" s="0" t="n">
        <v>0.001484</v>
      </c>
      <c r="P1303" s="0" t="s">
        <v>13</v>
      </c>
      <c r="Q1303" s="0" t="n">
        <v>0.007498</v>
      </c>
      <c r="R1303" s="0" t="n">
        <v>0.000375</v>
      </c>
      <c r="S1303" s="0" t="s">
        <v>14</v>
      </c>
      <c r="T1303" s="0" t="n">
        <v>0.00741</v>
      </c>
      <c r="U1303" s="0" t="n">
        <v>0.000371</v>
      </c>
    </row>
    <row r="1304" customFormat="false" ht="15" hidden="false" customHeight="false" outlineLevel="0" collapsed="false">
      <c r="A1304" s="0" t="n">
        <v>651000</v>
      </c>
      <c r="B1304" s="0" t="n">
        <v>0</v>
      </c>
      <c r="C1304" s="0" t="n">
        <v>0</v>
      </c>
      <c r="D1304" s="0" t="n">
        <v>0.5081</v>
      </c>
      <c r="E1304" s="0" t="n">
        <v>0.963</v>
      </c>
      <c r="F1304" s="0" t="n">
        <v>0.037</v>
      </c>
      <c r="G1304" s="0" t="s">
        <v>10</v>
      </c>
      <c r="H1304" s="0" t="n">
        <v>0.926</v>
      </c>
      <c r="I1304" s="0" t="n">
        <v>0.003702</v>
      </c>
      <c r="J1304" s="0" t="s">
        <v>11</v>
      </c>
      <c r="K1304" s="0" t="n">
        <v>0.029547</v>
      </c>
      <c r="L1304" s="0" t="n">
        <v>0.00148</v>
      </c>
      <c r="M1304" s="0" t="s">
        <v>12</v>
      </c>
      <c r="N1304" s="0" t="n">
        <v>0.02964</v>
      </c>
      <c r="O1304" s="0" t="n">
        <v>0.001485</v>
      </c>
      <c r="P1304" s="0" t="s">
        <v>13</v>
      </c>
      <c r="Q1304" s="0" t="n">
        <v>0.00745</v>
      </c>
      <c r="R1304" s="0" t="n">
        <v>0.000374</v>
      </c>
      <c r="S1304" s="0" t="s">
        <v>14</v>
      </c>
      <c r="T1304" s="0" t="n">
        <v>0.007363</v>
      </c>
      <c r="U1304" s="0" t="n">
        <v>0.000369</v>
      </c>
    </row>
    <row r="1305" customFormat="false" ht="15" hidden="false" customHeight="false" outlineLevel="0" collapsed="false">
      <c r="A1305" s="0" t="n">
        <v>651500</v>
      </c>
      <c r="B1305" s="0" t="n">
        <v>0</v>
      </c>
      <c r="C1305" s="0" t="n">
        <v>0</v>
      </c>
      <c r="D1305" s="0" t="n">
        <v>0.5071</v>
      </c>
      <c r="E1305" s="0" t="n">
        <v>0.9632</v>
      </c>
      <c r="F1305" s="0" t="n">
        <v>0.0368</v>
      </c>
      <c r="G1305" s="0" t="s">
        <v>10</v>
      </c>
      <c r="H1305" s="0" t="n">
        <v>0.926187</v>
      </c>
      <c r="I1305" s="0" t="n">
        <v>0.003698</v>
      </c>
      <c r="J1305" s="0" t="s">
        <v>11</v>
      </c>
      <c r="K1305" s="0" t="n">
        <v>0.029628</v>
      </c>
      <c r="L1305" s="0" t="n">
        <v>0.001486</v>
      </c>
      <c r="M1305" s="0" t="s">
        <v>12</v>
      </c>
      <c r="N1305" s="0" t="n">
        <v>0.029411</v>
      </c>
      <c r="O1305" s="0" t="n">
        <v>0.001476</v>
      </c>
      <c r="P1305" s="0" t="s">
        <v>13</v>
      </c>
      <c r="Q1305" s="0" t="n">
        <v>0.00739</v>
      </c>
      <c r="R1305" s="0" t="n">
        <v>0.000371</v>
      </c>
      <c r="S1305" s="0" t="s">
        <v>14</v>
      </c>
      <c r="T1305" s="0" t="n">
        <v>0.007384</v>
      </c>
      <c r="U1305" s="0" t="n">
        <v>0.000371</v>
      </c>
    </row>
    <row r="1306" customFormat="false" ht="15" hidden="false" customHeight="false" outlineLevel="0" collapsed="false">
      <c r="A1306" s="0" t="n">
        <v>652000</v>
      </c>
      <c r="B1306" s="0" t="n">
        <v>0</v>
      </c>
      <c r="C1306" s="0" t="n">
        <v>0</v>
      </c>
      <c r="D1306" s="0" t="n">
        <v>0.5071</v>
      </c>
      <c r="E1306" s="0" t="n">
        <v>0.9632</v>
      </c>
      <c r="F1306" s="0" t="n">
        <v>0.0368</v>
      </c>
      <c r="G1306" s="0" t="s">
        <v>10</v>
      </c>
      <c r="H1306" s="0" t="n">
        <v>0.9262</v>
      </c>
      <c r="I1306" s="0" t="n">
        <v>0.003698</v>
      </c>
      <c r="J1306" s="0" t="s">
        <v>11</v>
      </c>
      <c r="K1306" s="0" t="n">
        <v>0.029581</v>
      </c>
      <c r="L1306" s="0" t="n">
        <v>0.001484</v>
      </c>
      <c r="M1306" s="0" t="s">
        <v>12</v>
      </c>
      <c r="N1306" s="0" t="n">
        <v>0.029433</v>
      </c>
      <c r="O1306" s="0" t="n">
        <v>0.001477</v>
      </c>
      <c r="P1306" s="0" t="s">
        <v>13</v>
      </c>
      <c r="Q1306" s="0" t="n">
        <v>0.007403</v>
      </c>
      <c r="R1306" s="0" t="n">
        <v>0.000372</v>
      </c>
      <c r="S1306" s="0" t="s">
        <v>14</v>
      </c>
      <c r="T1306" s="0" t="n">
        <v>0.007383</v>
      </c>
      <c r="U1306" s="0" t="n">
        <v>0.000371</v>
      </c>
    </row>
    <row r="1307" customFormat="false" ht="15" hidden="false" customHeight="false" outlineLevel="0" collapsed="false">
      <c r="A1307" s="0" t="n">
        <v>652500</v>
      </c>
      <c r="B1307" s="0" t="n">
        <v>0</v>
      </c>
      <c r="C1307" s="0" t="n">
        <v>0</v>
      </c>
      <c r="D1307" s="0" t="n">
        <v>0.506</v>
      </c>
      <c r="E1307" s="0" t="n">
        <v>0.9632</v>
      </c>
      <c r="F1307" s="0" t="n">
        <v>0.0368</v>
      </c>
      <c r="G1307" s="0" t="s">
        <v>10</v>
      </c>
      <c r="H1307" s="0" t="n">
        <v>0.926419</v>
      </c>
      <c r="I1307" s="0" t="n">
        <v>0.003691</v>
      </c>
      <c r="J1307" s="0" t="s">
        <v>11</v>
      </c>
      <c r="K1307" s="0" t="n">
        <v>0.02945</v>
      </c>
      <c r="L1307" s="0" t="n">
        <v>0.001479</v>
      </c>
      <c r="M1307" s="0" t="s">
        <v>12</v>
      </c>
      <c r="N1307" s="0" t="n">
        <v>0.029347</v>
      </c>
      <c r="O1307" s="0" t="n">
        <v>0.001474</v>
      </c>
      <c r="P1307" s="0" t="s">
        <v>13</v>
      </c>
      <c r="Q1307" s="0" t="n">
        <v>0.007381</v>
      </c>
      <c r="R1307" s="0" t="n">
        <v>0.000371</v>
      </c>
      <c r="S1307" s="0" t="s">
        <v>14</v>
      </c>
      <c r="T1307" s="0" t="n">
        <v>0.007403</v>
      </c>
      <c r="U1307" s="0" t="n">
        <v>0.000372</v>
      </c>
    </row>
    <row r="1308" customFormat="false" ht="15" hidden="false" customHeight="false" outlineLevel="0" collapsed="false">
      <c r="A1308" s="0" t="n">
        <v>653000</v>
      </c>
      <c r="B1308" s="0" t="n">
        <v>0</v>
      </c>
      <c r="C1308" s="0" t="n">
        <v>0</v>
      </c>
      <c r="D1308" s="0" t="n">
        <v>0.5048</v>
      </c>
      <c r="E1308" s="0" t="n">
        <v>0.9633</v>
      </c>
      <c r="F1308" s="0" t="n">
        <v>0.0367</v>
      </c>
      <c r="G1308" s="0" t="s">
        <v>10</v>
      </c>
      <c r="H1308" s="0" t="n">
        <v>0.9266</v>
      </c>
      <c r="I1308" s="0" t="n">
        <v>0.003689</v>
      </c>
      <c r="J1308" s="0" t="s">
        <v>11</v>
      </c>
      <c r="K1308" s="0" t="n">
        <v>0.029387</v>
      </c>
      <c r="L1308" s="0" t="n">
        <v>0.001479</v>
      </c>
      <c r="M1308" s="0" t="s">
        <v>12</v>
      </c>
      <c r="N1308" s="0" t="n">
        <v>0.029366</v>
      </c>
      <c r="O1308" s="0" t="n">
        <v>0.001478</v>
      </c>
      <c r="P1308" s="0" t="s">
        <v>13</v>
      </c>
      <c r="Q1308" s="0" t="n">
        <v>0.007354</v>
      </c>
      <c r="R1308" s="0" t="n">
        <v>0.000371</v>
      </c>
      <c r="S1308" s="0" t="s">
        <v>14</v>
      </c>
      <c r="T1308" s="0" t="n">
        <v>0.007293</v>
      </c>
      <c r="U1308" s="0" t="n">
        <v>0.000368</v>
      </c>
    </row>
    <row r="1309" customFormat="false" ht="15" hidden="false" customHeight="false" outlineLevel="0" collapsed="false">
      <c r="A1309" s="0" t="n">
        <v>653500</v>
      </c>
      <c r="B1309" s="0" t="n">
        <v>0</v>
      </c>
      <c r="C1309" s="0" t="n">
        <v>0</v>
      </c>
      <c r="D1309" s="0" t="n">
        <v>0.5051</v>
      </c>
      <c r="E1309" s="0" t="n">
        <v>0.9632</v>
      </c>
      <c r="F1309" s="0" t="n">
        <v>0.0368</v>
      </c>
      <c r="G1309" s="0" t="s">
        <v>10</v>
      </c>
      <c r="H1309" s="0" t="n">
        <v>0.9266</v>
      </c>
      <c r="I1309" s="0" t="n">
        <v>0.003689</v>
      </c>
      <c r="J1309" s="0" t="s">
        <v>11</v>
      </c>
      <c r="K1309" s="0" t="n">
        <v>0.029234</v>
      </c>
      <c r="L1309" s="0" t="n">
        <v>0.001471</v>
      </c>
      <c r="M1309" s="0" t="s">
        <v>12</v>
      </c>
      <c r="N1309" s="0" t="n">
        <v>0.029396</v>
      </c>
      <c r="O1309" s="0" t="n">
        <v>0.001479</v>
      </c>
      <c r="P1309" s="0" t="s">
        <v>13</v>
      </c>
      <c r="Q1309" s="0" t="n">
        <v>0.007394</v>
      </c>
      <c r="R1309" s="0" t="n">
        <v>0.000373</v>
      </c>
      <c r="S1309" s="0" t="s">
        <v>14</v>
      </c>
      <c r="T1309" s="0" t="n">
        <v>0.007376</v>
      </c>
      <c r="U1309" s="0" t="n">
        <v>0.000372</v>
      </c>
    </row>
    <row r="1310" customFormat="false" ht="15" hidden="false" customHeight="false" outlineLevel="0" collapsed="false">
      <c r="A1310" s="0" t="n">
        <v>654000</v>
      </c>
      <c r="B1310" s="0" t="n">
        <v>0</v>
      </c>
      <c r="C1310" s="0" t="n">
        <v>0</v>
      </c>
      <c r="D1310" s="0" t="n">
        <v>0.5049</v>
      </c>
      <c r="E1310" s="0" t="n">
        <v>0.9634</v>
      </c>
      <c r="F1310" s="0" t="n">
        <v>0.0366</v>
      </c>
      <c r="G1310" s="0" t="s">
        <v>10</v>
      </c>
      <c r="H1310" s="0" t="n">
        <v>0.9266</v>
      </c>
      <c r="I1310" s="0" t="n">
        <v>0.003689</v>
      </c>
      <c r="J1310" s="0" t="s">
        <v>11</v>
      </c>
      <c r="K1310" s="0" t="n">
        <v>0.02937</v>
      </c>
      <c r="L1310" s="0" t="n">
        <v>0.001478</v>
      </c>
      <c r="M1310" s="0" t="s">
        <v>12</v>
      </c>
      <c r="N1310" s="0" t="n">
        <v>0.02933</v>
      </c>
      <c r="O1310" s="0" t="n">
        <v>0.001476</v>
      </c>
      <c r="P1310" s="0" t="s">
        <v>13</v>
      </c>
      <c r="Q1310" s="0" t="n">
        <v>0.00738</v>
      </c>
      <c r="R1310" s="0" t="n">
        <v>0.000372</v>
      </c>
      <c r="S1310" s="0" t="s">
        <v>14</v>
      </c>
      <c r="T1310" s="0" t="n">
        <v>0.007319</v>
      </c>
      <c r="U1310" s="0" t="n">
        <v>0.000369</v>
      </c>
    </row>
    <row r="1311" customFormat="false" ht="15" hidden="false" customHeight="false" outlineLevel="0" collapsed="false">
      <c r="A1311" s="0" t="n">
        <v>654500</v>
      </c>
      <c r="B1311" s="0" t="n">
        <v>0</v>
      </c>
      <c r="C1311" s="0" t="n">
        <v>0</v>
      </c>
      <c r="D1311" s="0" t="n">
        <v>0.5042</v>
      </c>
      <c r="E1311" s="0" t="n">
        <v>0.9633</v>
      </c>
      <c r="F1311" s="0" t="n">
        <v>0.0367</v>
      </c>
      <c r="G1311" s="0" t="s">
        <v>10</v>
      </c>
      <c r="H1311" s="0" t="n">
        <v>0.926722</v>
      </c>
      <c r="I1311" s="0" t="n">
        <v>0.003684</v>
      </c>
      <c r="J1311" s="0" t="s">
        <v>11</v>
      </c>
      <c r="K1311" s="0" t="n">
        <v>0.029276</v>
      </c>
      <c r="L1311" s="0" t="n">
        <v>0.001474</v>
      </c>
      <c r="M1311" s="0" t="s">
        <v>12</v>
      </c>
      <c r="N1311" s="0" t="n">
        <v>0.029376</v>
      </c>
      <c r="O1311" s="0" t="n">
        <v>0.001479</v>
      </c>
      <c r="P1311" s="0" t="s">
        <v>13</v>
      </c>
      <c r="Q1311" s="0" t="n">
        <v>0.00729</v>
      </c>
      <c r="R1311" s="0" t="n">
        <v>0.000368</v>
      </c>
      <c r="S1311" s="0" t="s">
        <v>14</v>
      </c>
      <c r="T1311" s="0" t="n">
        <v>0.007335</v>
      </c>
      <c r="U1311" s="0" t="n">
        <v>0.00037</v>
      </c>
    </row>
    <row r="1312" customFormat="false" ht="15" hidden="false" customHeight="false" outlineLevel="0" collapsed="false">
      <c r="A1312" s="0" t="n">
        <v>655000</v>
      </c>
      <c r="B1312" s="0" t="n">
        <v>0</v>
      </c>
      <c r="C1312" s="0" t="n">
        <v>0</v>
      </c>
      <c r="D1312" s="0" t="n">
        <v>0.5037</v>
      </c>
      <c r="E1312" s="0" t="n">
        <v>0.9634</v>
      </c>
      <c r="F1312" s="0" t="n">
        <v>0.0366</v>
      </c>
      <c r="G1312" s="0" t="s">
        <v>10</v>
      </c>
      <c r="H1312" s="0" t="n">
        <v>0.926819</v>
      </c>
      <c r="I1312" s="0" t="n">
        <v>0.003683</v>
      </c>
      <c r="J1312" s="0" t="s">
        <v>11</v>
      </c>
      <c r="K1312" s="0" t="n">
        <v>0.029278</v>
      </c>
      <c r="L1312" s="0" t="n">
        <v>0.001475</v>
      </c>
      <c r="M1312" s="0" t="s">
        <v>12</v>
      </c>
      <c r="N1312" s="0" t="n">
        <v>0.029277</v>
      </c>
      <c r="O1312" s="0" t="n">
        <v>0.001476</v>
      </c>
      <c r="P1312" s="0" t="s">
        <v>13</v>
      </c>
      <c r="Q1312" s="0" t="n">
        <v>0.0073</v>
      </c>
      <c r="R1312" s="0" t="n">
        <v>0.000368</v>
      </c>
      <c r="S1312" s="0" t="s">
        <v>14</v>
      </c>
      <c r="T1312" s="0" t="n">
        <v>0.007327</v>
      </c>
      <c r="U1312" s="0" t="n">
        <v>0.00037</v>
      </c>
    </row>
    <row r="1313" customFormat="false" ht="15" hidden="false" customHeight="false" outlineLevel="0" collapsed="false">
      <c r="A1313" s="0" t="n">
        <v>655500</v>
      </c>
      <c r="B1313" s="0" t="n">
        <v>0</v>
      </c>
      <c r="C1313" s="0" t="n">
        <v>0</v>
      </c>
      <c r="D1313" s="0" t="n">
        <v>0.5028</v>
      </c>
      <c r="E1313" s="0" t="n">
        <v>0.9635</v>
      </c>
      <c r="F1313" s="0" t="n">
        <v>0.0365</v>
      </c>
      <c r="G1313" s="0" t="s">
        <v>10</v>
      </c>
      <c r="H1313" s="0" t="n">
        <v>0.927</v>
      </c>
      <c r="I1313" s="0" t="n">
        <v>0.003679</v>
      </c>
      <c r="J1313" s="0" t="s">
        <v>11</v>
      </c>
      <c r="K1313" s="0" t="n">
        <v>0.029172</v>
      </c>
      <c r="L1313" s="0" t="n">
        <v>0.001472</v>
      </c>
      <c r="M1313" s="0" t="s">
        <v>12</v>
      </c>
      <c r="N1313" s="0" t="n">
        <v>0.029194</v>
      </c>
      <c r="O1313" s="0" t="n">
        <v>0.001473</v>
      </c>
      <c r="P1313" s="0" t="s">
        <v>13</v>
      </c>
      <c r="Q1313" s="0" t="n">
        <v>0.007327</v>
      </c>
      <c r="R1313" s="0" t="n">
        <v>0.00037</v>
      </c>
      <c r="S1313" s="0" t="s">
        <v>14</v>
      </c>
      <c r="T1313" s="0" t="n">
        <v>0.007308</v>
      </c>
      <c r="U1313" s="0" t="n">
        <v>0.000369</v>
      </c>
    </row>
    <row r="1314" customFormat="false" ht="15" hidden="false" customHeight="false" outlineLevel="0" collapsed="false">
      <c r="A1314" s="0" t="n">
        <v>656000</v>
      </c>
      <c r="B1314" s="0" t="n">
        <v>0</v>
      </c>
      <c r="C1314" s="0" t="n">
        <v>0</v>
      </c>
      <c r="D1314" s="0" t="n">
        <v>0.5016</v>
      </c>
      <c r="E1314" s="0" t="n">
        <v>0.9636</v>
      </c>
      <c r="F1314" s="0" t="n">
        <v>0.0364</v>
      </c>
      <c r="G1314" s="0" t="s">
        <v>10</v>
      </c>
      <c r="H1314" s="0" t="n">
        <v>0.927193</v>
      </c>
      <c r="I1314" s="0" t="n">
        <v>0.003672</v>
      </c>
      <c r="J1314" s="0" t="s">
        <v>11</v>
      </c>
      <c r="K1314" s="0" t="n">
        <v>0.029077</v>
      </c>
      <c r="L1314" s="0" t="n">
        <v>0.001468</v>
      </c>
      <c r="M1314" s="0" t="s">
        <v>12</v>
      </c>
      <c r="N1314" s="0" t="n">
        <v>0.029188</v>
      </c>
      <c r="O1314" s="0" t="n">
        <v>0.001474</v>
      </c>
      <c r="P1314" s="0" t="s">
        <v>13</v>
      </c>
      <c r="Q1314" s="0" t="n">
        <v>0.007304</v>
      </c>
      <c r="R1314" s="0" t="n">
        <v>0.00037</v>
      </c>
      <c r="S1314" s="0" t="s">
        <v>14</v>
      </c>
      <c r="T1314" s="0" t="n">
        <v>0.007239</v>
      </c>
      <c r="U1314" s="0" t="n">
        <v>0.000366</v>
      </c>
    </row>
    <row r="1315" customFormat="false" ht="15" hidden="false" customHeight="false" outlineLevel="0" collapsed="false">
      <c r="A1315" s="0" t="n">
        <v>656500</v>
      </c>
      <c r="B1315" s="0" t="n">
        <v>0</v>
      </c>
      <c r="C1315" s="0" t="n">
        <v>0</v>
      </c>
      <c r="D1315" s="0" t="n">
        <v>0.5004</v>
      </c>
      <c r="E1315" s="0" t="n">
        <v>0.9636</v>
      </c>
      <c r="F1315" s="0" t="n">
        <v>0.0364</v>
      </c>
      <c r="G1315" s="0" t="s">
        <v>10</v>
      </c>
      <c r="H1315" s="0" t="n">
        <v>0.9274</v>
      </c>
      <c r="I1315" s="0" t="n">
        <v>0.00367</v>
      </c>
      <c r="J1315" s="0" t="s">
        <v>11</v>
      </c>
      <c r="K1315" s="0" t="n">
        <v>0.029046</v>
      </c>
      <c r="L1315" s="0" t="n">
        <v>0.00147</v>
      </c>
      <c r="M1315" s="0" t="s">
        <v>12</v>
      </c>
      <c r="N1315" s="0" t="n">
        <v>0.029117</v>
      </c>
      <c r="O1315" s="0" t="n">
        <v>0.001474</v>
      </c>
      <c r="P1315" s="0" t="s">
        <v>13</v>
      </c>
      <c r="Q1315" s="0" t="n">
        <v>0.007202</v>
      </c>
      <c r="R1315" s="0" t="n">
        <v>0.000365</v>
      </c>
      <c r="S1315" s="0" t="s">
        <v>14</v>
      </c>
      <c r="T1315" s="0" t="n">
        <v>0.007235</v>
      </c>
      <c r="U1315" s="0" t="n">
        <v>0.000367</v>
      </c>
    </row>
    <row r="1316" customFormat="false" ht="15" hidden="false" customHeight="false" outlineLevel="0" collapsed="false">
      <c r="A1316" s="0" t="n">
        <v>657000</v>
      </c>
      <c r="B1316" s="0" t="n">
        <v>0</v>
      </c>
      <c r="C1316" s="0" t="n">
        <v>0</v>
      </c>
      <c r="D1316" s="0" t="n">
        <v>0.5006</v>
      </c>
      <c r="E1316" s="0" t="n">
        <v>0.9638</v>
      </c>
      <c r="F1316" s="0" t="n">
        <v>0.0362</v>
      </c>
      <c r="G1316" s="0" t="s">
        <v>10</v>
      </c>
      <c r="H1316" s="0" t="n">
        <v>0.927407</v>
      </c>
      <c r="I1316" s="0" t="n">
        <v>0.00367</v>
      </c>
      <c r="J1316" s="0" t="s">
        <v>11</v>
      </c>
      <c r="K1316" s="0" t="n">
        <v>0.029107</v>
      </c>
      <c r="L1316" s="0" t="n">
        <v>0.001474</v>
      </c>
      <c r="M1316" s="0" t="s">
        <v>12</v>
      </c>
      <c r="N1316" s="0" t="n">
        <v>0.028941</v>
      </c>
      <c r="O1316" s="0" t="n">
        <v>0.001465</v>
      </c>
      <c r="P1316" s="0" t="s">
        <v>13</v>
      </c>
      <c r="Q1316" s="0" t="n">
        <v>0.007263</v>
      </c>
      <c r="R1316" s="0" t="n">
        <v>0.000368</v>
      </c>
      <c r="S1316" s="0" t="s">
        <v>14</v>
      </c>
      <c r="T1316" s="0" t="n">
        <v>0.007283</v>
      </c>
      <c r="U1316" s="0" t="n">
        <v>0.000369</v>
      </c>
    </row>
    <row r="1317" customFormat="false" ht="15" hidden="false" customHeight="false" outlineLevel="0" collapsed="false">
      <c r="A1317" s="0" t="n">
        <v>657500</v>
      </c>
      <c r="B1317" s="0" t="n">
        <v>0</v>
      </c>
      <c r="C1317" s="0" t="n">
        <v>0</v>
      </c>
      <c r="D1317" s="0" t="n">
        <v>0.4995</v>
      </c>
      <c r="E1317" s="0" t="n">
        <v>0.9639</v>
      </c>
      <c r="F1317" s="0" t="n">
        <v>0.0361</v>
      </c>
      <c r="G1317" s="0" t="s">
        <v>10</v>
      </c>
      <c r="H1317" s="0" t="n">
        <v>0.9276</v>
      </c>
      <c r="I1317" s="0" t="n">
        <v>0.003665</v>
      </c>
      <c r="J1317" s="0" t="s">
        <v>11</v>
      </c>
      <c r="K1317" s="0" t="n">
        <v>0.029106</v>
      </c>
      <c r="L1317" s="0" t="n">
        <v>0.001475</v>
      </c>
      <c r="M1317" s="0" t="s">
        <v>12</v>
      </c>
      <c r="N1317" s="0" t="n">
        <v>0.02883</v>
      </c>
      <c r="O1317" s="0" t="n">
        <v>0.001462</v>
      </c>
      <c r="P1317" s="0" t="s">
        <v>13</v>
      </c>
      <c r="Q1317" s="0" t="n">
        <v>0.007219</v>
      </c>
      <c r="R1317" s="0" t="n">
        <v>0.000367</v>
      </c>
      <c r="S1317" s="0" t="s">
        <v>14</v>
      </c>
      <c r="T1317" s="0" t="n">
        <v>0.007244</v>
      </c>
      <c r="U1317" s="0" t="n">
        <v>0.000368</v>
      </c>
    </row>
    <row r="1318" customFormat="false" ht="15" hidden="false" customHeight="false" outlineLevel="0" collapsed="false">
      <c r="A1318" s="0" t="n">
        <v>658000</v>
      </c>
      <c r="B1318" s="0" t="n">
        <v>0</v>
      </c>
      <c r="C1318" s="0" t="n">
        <v>0</v>
      </c>
      <c r="D1318" s="0" t="n">
        <v>0.4977</v>
      </c>
      <c r="E1318" s="0" t="n">
        <v>0.964</v>
      </c>
      <c r="F1318" s="0" t="n">
        <v>0.036</v>
      </c>
      <c r="G1318" s="0" t="s">
        <v>10</v>
      </c>
      <c r="H1318" s="0" t="n">
        <v>0.927958</v>
      </c>
      <c r="I1318" s="0" t="n">
        <v>0.003656</v>
      </c>
      <c r="J1318" s="0" t="s">
        <v>11</v>
      </c>
      <c r="K1318" s="0" t="n">
        <v>0.028864</v>
      </c>
      <c r="L1318" s="0" t="n">
        <v>0.001467</v>
      </c>
      <c r="M1318" s="0" t="s">
        <v>12</v>
      </c>
      <c r="N1318" s="0" t="n">
        <v>0.028709</v>
      </c>
      <c r="O1318" s="0" t="n">
        <v>0.001459</v>
      </c>
      <c r="P1318" s="0" t="s">
        <v>13</v>
      </c>
      <c r="Q1318" s="0" t="n">
        <v>0.007202</v>
      </c>
      <c r="R1318" s="0" t="n">
        <v>0.000367</v>
      </c>
      <c r="S1318" s="0" t="s">
        <v>14</v>
      </c>
      <c r="T1318" s="0" t="n">
        <v>0.007267</v>
      </c>
      <c r="U1318" s="0" t="n">
        <v>0.00037</v>
      </c>
    </row>
    <row r="1319" customFormat="false" ht="15" hidden="false" customHeight="false" outlineLevel="0" collapsed="false">
      <c r="A1319" s="0" t="n">
        <v>658500</v>
      </c>
      <c r="B1319" s="0" t="n">
        <v>0</v>
      </c>
      <c r="C1319" s="0" t="n">
        <v>0</v>
      </c>
      <c r="D1319" s="0" t="n">
        <v>0.4975</v>
      </c>
      <c r="E1319" s="0" t="n">
        <v>0.9641</v>
      </c>
      <c r="F1319" s="0" t="n">
        <v>0.0359</v>
      </c>
      <c r="G1319" s="0" t="s">
        <v>10</v>
      </c>
      <c r="H1319" s="0" t="n">
        <v>0.928</v>
      </c>
      <c r="I1319" s="0" t="n">
        <v>0.003656</v>
      </c>
      <c r="J1319" s="0" t="s">
        <v>11</v>
      </c>
      <c r="K1319" s="0" t="n">
        <v>0.028816</v>
      </c>
      <c r="L1319" s="0" t="n">
        <v>0.001465</v>
      </c>
      <c r="M1319" s="0" t="s">
        <v>12</v>
      </c>
      <c r="N1319" s="0" t="n">
        <v>0.028699</v>
      </c>
      <c r="O1319" s="0" t="n">
        <v>0.001459</v>
      </c>
      <c r="P1319" s="0" t="s">
        <v>13</v>
      </c>
      <c r="Q1319" s="0" t="n">
        <v>0.007244</v>
      </c>
      <c r="R1319" s="0" t="n">
        <v>0.000369</v>
      </c>
      <c r="S1319" s="0" t="s">
        <v>14</v>
      </c>
      <c r="T1319" s="0" t="n">
        <v>0.007241</v>
      </c>
      <c r="U1319" s="0" t="n">
        <v>0.000369</v>
      </c>
    </row>
    <row r="1320" customFormat="false" ht="15" hidden="false" customHeight="false" outlineLevel="0" collapsed="false">
      <c r="A1320" s="0" t="n">
        <v>659000</v>
      </c>
      <c r="B1320" s="0" t="n">
        <v>0</v>
      </c>
      <c r="C1320" s="0" t="n">
        <v>0</v>
      </c>
      <c r="D1320" s="0" t="n">
        <v>0.4974</v>
      </c>
      <c r="E1320" s="0" t="n">
        <v>0.9641</v>
      </c>
      <c r="F1320" s="0" t="n">
        <v>0.0359</v>
      </c>
      <c r="G1320" s="0" t="s">
        <v>10</v>
      </c>
      <c r="H1320" s="0" t="n">
        <v>0.928</v>
      </c>
      <c r="I1320" s="0" t="n">
        <v>0.003656</v>
      </c>
      <c r="J1320" s="0" t="s">
        <v>11</v>
      </c>
      <c r="K1320" s="0" t="n">
        <v>0.028851</v>
      </c>
      <c r="L1320" s="0" t="n">
        <v>0.001467</v>
      </c>
      <c r="M1320" s="0" t="s">
        <v>12</v>
      </c>
      <c r="N1320" s="0" t="n">
        <v>0.028725</v>
      </c>
      <c r="O1320" s="0" t="n">
        <v>0.001461</v>
      </c>
      <c r="P1320" s="0" t="s">
        <v>13</v>
      </c>
      <c r="Q1320" s="0" t="n">
        <v>0.00724</v>
      </c>
      <c r="R1320" s="0" t="n">
        <v>0.000369</v>
      </c>
      <c r="S1320" s="0" t="s">
        <v>14</v>
      </c>
      <c r="T1320" s="0" t="n">
        <v>0.007183</v>
      </c>
      <c r="U1320" s="0" t="n">
        <v>0.000366</v>
      </c>
    </row>
    <row r="1321" customFormat="false" ht="15" hidden="false" customHeight="false" outlineLevel="0" collapsed="false">
      <c r="A1321" s="0" t="n">
        <v>659500</v>
      </c>
      <c r="B1321" s="0" t="n">
        <v>0</v>
      </c>
      <c r="C1321" s="0" t="n">
        <v>0</v>
      </c>
      <c r="D1321" s="0" t="n">
        <v>0.4964</v>
      </c>
      <c r="E1321" s="0" t="n">
        <v>0.9641</v>
      </c>
      <c r="F1321" s="0" t="n">
        <v>0.0359</v>
      </c>
      <c r="G1321" s="0" t="s">
        <v>10</v>
      </c>
      <c r="H1321" s="0" t="n">
        <v>0.928163</v>
      </c>
      <c r="I1321" s="0" t="n">
        <v>0.003651</v>
      </c>
      <c r="J1321" s="0" t="s">
        <v>11</v>
      </c>
      <c r="K1321" s="0" t="n">
        <v>0.028753</v>
      </c>
      <c r="L1321" s="0" t="n">
        <v>0.001464</v>
      </c>
      <c r="M1321" s="0" t="s">
        <v>12</v>
      </c>
      <c r="N1321" s="0" t="n">
        <v>0.028729</v>
      </c>
      <c r="O1321" s="0" t="n">
        <v>0.001463</v>
      </c>
      <c r="P1321" s="0" t="s">
        <v>13</v>
      </c>
      <c r="Q1321" s="0" t="n">
        <v>0.007175</v>
      </c>
      <c r="R1321" s="0" t="n">
        <v>0.000366</v>
      </c>
      <c r="S1321" s="0" t="s">
        <v>14</v>
      </c>
      <c r="T1321" s="0" t="n">
        <v>0.00718</v>
      </c>
      <c r="U1321" s="0" t="n">
        <v>0.000366</v>
      </c>
    </row>
    <row r="1322" customFormat="false" ht="15" hidden="false" customHeight="false" outlineLevel="0" collapsed="false">
      <c r="A1322" s="0" t="n">
        <v>660000</v>
      </c>
      <c r="B1322" s="0" t="n">
        <v>0</v>
      </c>
      <c r="C1322" s="0" t="n">
        <v>0</v>
      </c>
      <c r="D1322" s="0" t="n">
        <v>0.4954</v>
      </c>
      <c r="E1322" s="0" t="n">
        <v>0.9641</v>
      </c>
      <c r="F1322" s="0" t="n">
        <v>0.0359</v>
      </c>
      <c r="G1322" s="0" t="s">
        <v>10</v>
      </c>
      <c r="H1322" s="0" t="n">
        <v>0.92834</v>
      </c>
      <c r="I1322" s="0" t="n">
        <v>0.003647</v>
      </c>
      <c r="J1322" s="0" t="s">
        <v>11</v>
      </c>
      <c r="K1322" s="0" t="n">
        <v>0.028647</v>
      </c>
      <c r="L1322" s="0" t="n">
        <v>0.00146</v>
      </c>
      <c r="M1322" s="0" t="s">
        <v>12</v>
      </c>
      <c r="N1322" s="0" t="n">
        <v>0.02874</v>
      </c>
      <c r="O1322" s="0" t="n">
        <v>0.001465</v>
      </c>
      <c r="P1322" s="0" t="s">
        <v>13</v>
      </c>
      <c r="Q1322" s="0" t="n">
        <v>0.007115</v>
      </c>
      <c r="R1322" s="0" t="n">
        <v>0.000363</v>
      </c>
      <c r="S1322" s="0" t="s">
        <v>14</v>
      </c>
      <c r="T1322" s="0" t="n">
        <v>0.007158</v>
      </c>
      <c r="U1322" s="0" t="n">
        <v>0.000366</v>
      </c>
    </row>
    <row r="1323" customFormat="false" ht="15" hidden="false" customHeight="false" outlineLevel="0" collapsed="false">
      <c r="A1323" s="0" t="n">
        <v>660500</v>
      </c>
      <c r="B1323" s="0" t="n">
        <v>0</v>
      </c>
      <c r="C1323" s="0" t="n">
        <v>0</v>
      </c>
      <c r="D1323" s="0" t="n">
        <v>0.4953</v>
      </c>
      <c r="E1323" s="0" t="n">
        <v>0.9642</v>
      </c>
      <c r="F1323" s="0" t="n">
        <v>0.0358</v>
      </c>
      <c r="G1323" s="0" t="s">
        <v>10</v>
      </c>
      <c r="H1323" s="0" t="n">
        <v>0.9284</v>
      </c>
      <c r="I1323" s="0" t="n">
        <v>0.003647</v>
      </c>
      <c r="J1323" s="0" t="s">
        <v>11</v>
      </c>
      <c r="K1323" s="0" t="n">
        <v>0.028644</v>
      </c>
      <c r="L1323" s="0" t="n">
        <v>0.001461</v>
      </c>
      <c r="M1323" s="0" t="s">
        <v>12</v>
      </c>
      <c r="N1323" s="0" t="n">
        <v>0.028583</v>
      </c>
      <c r="O1323" s="0" t="n">
        <v>0.001458</v>
      </c>
      <c r="P1323" s="0" t="s">
        <v>13</v>
      </c>
      <c r="Q1323" s="0" t="n">
        <v>0.007203</v>
      </c>
      <c r="R1323" s="0" t="n">
        <v>0.000368</v>
      </c>
      <c r="S1323" s="0" t="s">
        <v>14</v>
      </c>
      <c r="T1323" s="0" t="n">
        <v>0.007169</v>
      </c>
      <c r="U1323" s="0" t="n">
        <v>0.000366</v>
      </c>
    </row>
    <row r="1324" customFormat="false" ht="15" hidden="false" customHeight="false" outlineLevel="0" collapsed="false">
      <c r="A1324" s="0" t="n">
        <v>661000</v>
      </c>
      <c r="B1324" s="0" t="n">
        <v>0</v>
      </c>
      <c r="C1324" s="0" t="n">
        <v>0</v>
      </c>
      <c r="D1324" s="0" t="n">
        <v>0.4951</v>
      </c>
      <c r="E1324" s="0" t="n">
        <v>0.9643</v>
      </c>
      <c r="F1324" s="0" t="n">
        <v>0.0357</v>
      </c>
      <c r="G1324" s="0" t="s">
        <v>10</v>
      </c>
      <c r="H1324" s="0" t="n">
        <v>0.9284</v>
      </c>
      <c r="I1324" s="0" t="n">
        <v>0.003647</v>
      </c>
      <c r="J1324" s="0" t="s">
        <v>11</v>
      </c>
      <c r="K1324" s="0" t="n">
        <v>0.028727</v>
      </c>
      <c r="L1324" s="0" t="n">
        <v>0.001465</v>
      </c>
      <c r="M1324" s="0" t="s">
        <v>12</v>
      </c>
      <c r="N1324" s="0" t="n">
        <v>0.028589</v>
      </c>
      <c r="O1324" s="0" t="n">
        <v>0.001458</v>
      </c>
      <c r="P1324" s="0" t="s">
        <v>13</v>
      </c>
      <c r="Q1324" s="0" t="n">
        <v>0.007153</v>
      </c>
      <c r="R1324" s="0" t="n">
        <v>0.000365</v>
      </c>
      <c r="S1324" s="0" t="s">
        <v>14</v>
      </c>
      <c r="T1324" s="0" t="n">
        <v>0.007132</v>
      </c>
      <c r="U1324" s="0" t="n">
        <v>0.000364</v>
      </c>
    </row>
    <row r="1325" customFormat="false" ht="15" hidden="false" customHeight="false" outlineLevel="0" collapsed="false">
      <c r="A1325" s="0" t="n">
        <v>661500</v>
      </c>
      <c r="B1325" s="0" t="n">
        <v>0</v>
      </c>
      <c r="C1325" s="0" t="n">
        <v>0</v>
      </c>
      <c r="D1325" s="0" t="n">
        <v>0.4944</v>
      </c>
      <c r="E1325" s="0" t="n">
        <v>0.9641</v>
      </c>
      <c r="F1325" s="0" t="n">
        <v>0.0359</v>
      </c>
      <c r="G1325" s="0" t="s">
        <v>10</v>
      </c>
      <c r="H1325" s="0" t="n">
        <v>0.928538</v>
      </c>
      <c r="I1325" s="0" t="n">
        <v>0.003642</v>
      </c>
      <c r="J1325" s="0" t="s">
        <v>11</v>
      </c>
      <c r="K1325" s="0" t="n">
        <v>0.028465</v>
      </c>
      <c r="L1325" s="0" t="n">
        <v>0.001453</v>
      </c>
      <c r="M1325" s="0" t="s">
        <v>12</v>
      </c>
      <c r="N1325" s="0" t="n">
        <v>0.028691</v>
      </c>
      <c r="O1325" s="0" t="n">
        <v>0.001464</v>
      </c>
      <c r="P1325" s="0" t="s">
        <v>13</v>
      </c>
      <c r="Q1325" s="0" t="n">
        <v>0.007145</v>
      </c>
      <c r="R1325" s="0" t="n">
        <v>0.000365</v>
      </c>
      <c r="S1325" s="0" t="s">
        <v>14</v>
      </c>
      <c r="T1325" s="0" t="n">
        <v>0.007162</v>
      </c>
      <c r="U1325" s="0" t="n">
        <v>0.000366</v>
      </c>
    </row>
    <row r="1326" customFormat="false" ht="15" hidden="false" customHeight="false" outlineLevel="0" collapsed="false">
      <c r="A1326" s="0" t="n">
        <v>662000</v>
      </c>
      <c r="B1326" s="0" t="n">
        <v>0</v>
      </c>
      <c r="C1326" s="0" t="n">
        <v>0</v>
      </c>
      <c r="D1326" s="0" t="n">
        <v>0.4928</v>
      </c>
      <c r="E1326" s="0" t="n">
        <v>0.9645</v>
      </c>
      <c r="F1326" s="0" t="n">
        <v>0.0355</v>
      </c>
      <c r="G1326" s="0" t="s">
        <v>10</v>
      </c>
      <c r="H1326" s="0" t="n">
        <v>0.928825</v>
      </c>
      <c r="I1326" s="0" t="n">
        <v>0.003636</v>
      </c>
      <c r="J1326" s="0" t="s">
        <v>11</v>
      </c>
      <c r="K1326" s="0" t="n">
        <v>0.028551</v>
      </c>
      <c r="L1326" s="0" t="n">
        <v>0.00146</v>
      </c>
      <c r="M1326" s="0" t="s">
        <v>12</v>
      </c>
      <c r="N1326" s="0" t="n">
        <v>0.028399</v>
      </c>
      <c r="O1326" s="0" t="n">
        <v>0.001453</v>
      </c>
      <c r="P1326" s="0" t="s">
        <v>13</v>
      </c>
      <c r="Q1326" s="0" t="n">
        <v>0.007104</v>
      </c>
      <c r="R1326" s="0" t="n">
        <v>0.000364</v>
      </c>
      <c r="S1326" s="0" t="s">
        <v>14</v>
      </c>
      <c r="T1326" s="0" t="n">
        <v>0.00712</v>
      </c>
      <c r="U1326" s="0" t="n">
        <v>0.000365</v>
      </c>
    </row>
    <row r="1327" customFormat="false" ht="15" hidden="false" customHeight="false" outlineLevel="0" collapsed="false">
      <c r="A1327" s="0" t="n">
        <v>662500</v>
      </c>
      <c r="B1327" s="0" t="n">
        <v>0</v>
      </c>
      <c r="C1327" s="0" t="n">
        <v>0</v>
      </c>
      <c r="D1327" s="0" t="n">
        <v>0.4912</v>
      </c>
      <c r="E1327" s="0" t="n">
        <v>0.9646</v>
      </c>
      <c r="F1327" s="0" t="n">
        <v>0.0354</v>
      </c>
      <c r="G1327" s="0" t="s">
        <v>10</v>
      </c>
      <c r="H1327" s="0" t="n">
        <v>0.929143</v>
      </c>
      <c r="I1327" s="0" t="n">
        <v>0.003627</v>
      </c>
      <c r="J1327" s="0" t="s">
        <v>11</v>
      </c>
      <c r="K1327" s="0" t="n">
        <v>0.028319</v>
      </c>
      <c r="L1327" s="0" t="n">
        <v>0.001452</v>
      </c>
      <c r="M1327" s="0" t="s">
        <v>12</v>
      </c>
      <c r="N1327" s="0" t="n">
        <v>0.028306</v>
      </c>
      <c r="O1327" s="0" t="n">
        <v>0.001451</v>
      </c>
      <c r="P1327" s="0" t="s">
        <v>13</v>
      </c>
      <c r="Q1327" s="0" t="n">
        <v>0.007093</v>
      </c>
      <c r="R1327" s="0" t="n">
        <v>0.000364</v>
      </c>
      <c r="S1327" s="0" t="s">
        <v>14</v>
      </c>
      <c r="T1327" s="0" t="n">
        <v>0.007139</v>
      </c>
      <c r="U1327" s="0" t="n">
        <v>0.000367</v>
      </c>
    </row>
    <row r="1328" customFormat="false" ht="15" hidden="false" customHeight="false" outlineLevel="0" collapsed="false">
      <c r="A1328" s="0" t="n">
        <v>663000</v>
      </c>
      <c r="B1328" s="0" t="n">
        <v>0</v>
      </c>
      <c r="C1328" s="0" t="n">
        <v>0</v>
      </c>
      <c r="D1328" s="0" t="n">
        <v>0.4887</v>
      </c>
      <c r="E1328" s="0" t="n">
        <v>0.9649</v>
      </c>
      <c r="F1328" s="0" t="n">
        <v>0.0351</v>
      </c>
      <c r="G1328" s="0" t="s">
        <v>10</v>
      </c>
      <c r="H1328" s="0" t="n">
        <v>0.929573</v>
      </c>
      <c r="I1328" s="0" t="n">
        <v>0.003618</v>
      </c>
      <c r="J1328" s="0" t="s">
        <v>11</v>
      </c>
      <c r="K1328" s="0" t="n">
        <v>0.028287</v>
      </c>
      <c r="L1328" s="0" t="n">
        <v>0.001455</v>
      </c>
      <c r="M1328" s="0" t="s">
        <v>12</v>
      </c>
      <c r="N1328" s="0" t="n">
        <v>0.028082</v>
      </c>
      <c r="O1328" s="0" t="n">
        <v>0.001445</v>
      </c>
      <c r="P1328" s="0" t="s">
        <v>13</v>
      </c>
      <c r="Q1328" s="0" t="n">
        <v>0.007034</v>
      </c>
      <c r="R1328" s="0" t="n">
        <v>0.000362</v>
      </c>
      <c r="S1328" s="0" t="s">
        <v>14</v>
      </c>
      <c r="T1328" s="0" t="n">
        <v>0.007023</v>
      </c>
      <c r="U1328" s="0" t="n">
        <v>0.000362</v>
      </c>
    </row>
    <row r="1329" customFormat="false" ht="15" hidden="false" customHeight="false" outlineLevel="0" collapsed="false">
      <c r="A1329" s="0" t="n">
        <v>663500</v>
      </c>
      <c r="B1329" s="0" t="n">
        <v>0</v>
      </c>
      <c r="C1329" s="0" t="n">
        <v>0</v>
      </c>
      <c r="D1329" s="0" t="n">
        <v>0.4888</v>
      </c>
      <c r="E1329" s="0" t="n">
        <v>0.9648</v>
      </c>
      <c r="F1329" s="0" t="n">
        <v>0.0352</v>
      </c>
      <c r="G1329" s="0" t="s">
        <v>10</v>
      </c>
      <c r="H1329" s="0" t="n">
        <v>0.9296</v>
      </c>
      <c r="I1329" s="0" t="n">
        <v>0.003618</v>
      </c>
      <c r="J1329" s="0" t="s">
        <v>11</v>
      </c>
      <c r="K1329" s="0" t="n">
        <v>0.028108</v>
      </c>
      <c r="L1329" s="0" t="n">
        <v>0.001447</v>
      </c>
      <c r="M1329" s="0" t="s">
        <v>12</v>
      </c>
      <c r="N1329" s="0" t="n">
        <v>0.028111</v>
      </c>
      <c r="O1329" s="0" t="n">
        <v>0.001447</v>
      </c>
      <c r="P1329" s="0" t="s">
        <v>13</v>
      </c>
      <c r="Q1329" s="0" t="n">
        <v>0.007116</v>
      </c>
      <c r="R1329" s="0" t="n">
        <v>0.000367</v>
      </c>
      <c r="S1329" s="0" t="s">
        <v>14</v>
      </c>
      <c r="T1329" s="0" t="n">
        <v>0.007064</v>
      </c>
      <c r="U1329" s="0" t="n">
        <v>0.000364</v>
      </c>
    </row>
    <row r="1330" customFormat="false" ht="15" hidden="false" customHeight="false" outlineLevel="0" collapsed="false">
      <c r="A1330" s="0" t="n">
        <v>664000</v>
      </c>
      <c r="B1330" s="0" t="n">
        <v>0</v>
      </c>
      <c r="C1330" s="0" t="n">
        <v>0</v>
      </c>
      <c r="D1330" s="0" t="n">
        <v>0.4886</v>
      </c>
      <c r="E1330" s="0" t="n">
        <v>0.9648</v>
      </c>
      <c r="F1330" s="0" t="n">
        <v>0.0352</v>
      </c>
      <c r="G1330" s="0" t="s">
        <v>10</v>
      </c>
      <c r="H1330" s="0" t="n">
        <v>0.9296</v>
      </c>
      <c r="I1330" s="0" t="n">
        <v>0.003618</v>
      </c>
      <c r="J1330" s="0" t="s">
        <v>11</v>
      </c>
      <c r="K1330" s="0" t="n">
        <v>0.0282</v>
      </c>
      <c r="L1330" s="0" t="n">
        <v>0.001452</v>
      </c>
      <c r="M1330" s="0" t="s">
        <v>12</v>
      </c>
      <c r="N1330" s="0" t="n">
        <v>0.028145</v>
      </c>
      <c r="O1330" s="0" t="n">
        <v>0.001449</v>
      </c>
      <c r="P1330" s="0" t="s">
        <v>13</v>
      </c>
      <c r="Q1330" s="0" t="n">
        <v>0.007022</v>
      </c>
      <c r="R1330" s="0" t="n">
        <v>0.000362</v>
      </c>
      <c r="S1330" s="0" t="s">
        <v>14</v>
      </c>
      <c r="T1330" s="0" t="n">
        <v>0.007033</v>
      </c>
      <c r="U1330" s="0" t="n">
        <v>0.000363</v>
      </c>
    </row>
    <row r="1331" customFormat="false" ht="15" hidden="false" customHeight="false" outlineLevel="0" collapsed="false">
      <c r="A1331" s="0" t="n">
        <v>664500</v>
      </c>
      <c r="B1331" s="0" t="n">
        <v>0</v>
      </c>
      <c r="C1331" s="0" t="n">
        <v>0</v>
      </c>
      <c r="D1331" s="0" t="n">
        <v>0.4886</v>
      </c>
      <c r="E1331" s="0" t="n">
        <v>0.9646</v>
      </c>
      <c r="F1331" s="0" t="n">
        <v>0.0354</v>
      </c>
      <c r="G1331" s="0" t="s">
        <v>10</v>
      </c>
      <c r="H1331" s="0" t="n">
        <v>0.9296</v>
      </c>
      <c r="I1331" s="0" t="n">
        <v>0.003618</v>
      </c>
      <c r="J1331" s="0" t="s">
        <v>11</v>
      </c>
      <c r="K1331" s="0" t="n">
        <v>0.028022</v>
      </c>
      <c r="L1331" s="0" t="n">
        <v>0.001442</v>
      </c>
      <c r="M1331" s="0" t="s">
        <v>12</v>
      </c>
      <c r="N1331" s="0" t="n">
        <v>0.028313</v>
      </c>
      <c r="O1331" s="0" t="n">
        <v>0.001457</v>
      </c>
      <c r="P1331" s="0" t="s">
        <v>13</v>
      </c>
      <c r="Q1331" s="0" t="n">
        <v>0.007026</v>
      </c>
      <c r="R1331" s="0" t="n">
        <v>0.000362</v>
      </c>
      <c r="S1331" s="0" t="s">
        <v>14</v>
      </c>
      <c r="T1331" s="0" t="n">
        <v>0.007039</v>
      </c>
      <c r="U1331" s="0" t="n">
        <v>0.000363</v>
      </c>
    </row>
    <row r="1332" customFormat="false" ht="15" hidden="false" customHeight="false" outlineLevel="0" collapsed="false">
      <c r="A1332" s="0" t="n">
        <v>665000</v>
      </c>
      <c r="B1332" s="0" t="n">
        <v>0</v>
      </c>
      <c r="C1332" s="0" t="n">
        <v>0</v>
      </c>
      <c r="D1332" s="0" t="n">
        <v>0.4886</v>
      </c>
      <c r="E1332" s="0" t="n">
        <v>0.9648</v>
      </c>
      <c r="F1332" s="0" t="n">
        <v>0.0352</v>
      </c>
      <c r="G1332" s="0" t="s">
        <v>10</v>
      </c>
      <c r="H1332" s="0" t="n">
        <v>0.9296</v>
      </c>
      <c r="I1332" s="0" t="n">
        <v>0.003618</v>
      </c>
      <c r="J1332" s="0" t="s">
        <v>11</v>
      </c>
      <c r="K1332" s="0" t="n">
        <v>0.028154</v>
      </c>
      <c r="L1332" s="0" t="n">
        <v>0.001449</v>
      </c>
      <c r="M1332" s="0" t="s">
        <v>12</v>
      </c>
      <c r="N1332" s="0" t="n">
        <v>0.028205</v>
      </c>
      <c r="O1332" s="0" t="n">
        <v>0.001452</v>
      </c>
      <c r="P1332" s="0" t="s">
        <v>13</v>
      </c>
      <c r="Q1332" s="0" t="n">
        <v>0.007025</v>
      </c>
      <c r="R1332" s="0" t="n">
        <v>0.000362</v>
      </c>
      <c r="S1332" s="0" t="s">
        <v>14</v>
      </c>
      <c r="T1332" s="0" t="n">
        <v>0.007016</v>
      </c>
      <c r="U1332" s="0" t="n">
        <v>0.000362</v>
      </c>
    </row>
    <row r="1333" customFormat="false" ht="15" hidden="false" customHeight="false" outlineLevel="0" collapsed="false">
      <c r="A1333" s="0" t="n">
        <v>665500</v>
      </c>
      <c r="B1333" s="0" t="n">
        <v>0</v>
      </c>
      <c r="C1333" s="0" t="n">
        <v>0</v>
      </c>
      <c r="D1333" s="0" t="n">
        <v>0.4886</v>
      </c>
      <c r="E1333" s="0" t="n">
        <v>0.9648</v>
      </c>
      <c r="F1333" s="0" t="n">
        <v>0.0352</v>
      </c>
      <c r="G1333" s="0" t="s">
        <v>10</v>
      </c>
      <c r="H1333" s="0" t="n">
        <v>0.9296</v>
      </c>
      <c r="I1333" s="0" t="n">
        <v>0.003618</v>
      </c>
      <c r="J1333" s="0" t="s">
        <v>11</v>
      </c>
      <c r="K1333" s="0" t="n">
        <v>0.028194</v>
      </c>
      <c r="L1333" s="0" t="n">
        <v>0.001451</v>
      </c>
      <c r="M1333" s="0" t="s">
        <v>12</v>
      </c>
      <c r="N1333" s="0" t="n">
        <v>0.028166</v>
      </c>
      <c r="O1333" s="0" t="n">
        <v>0.00145</v>
      </c>
      <c r="P1333" s="0" t="s">
        <v>13</v>
      </c>
      <c r="Q1333" s="0" t="n">
        <v>0.006995</v>
      </c>
      <c r="R1333" s="0" t="n">
        <v>0.000361</v>
      </c>
      <c r="S1333" s="0" t="s">
        <v>14</v>
      </c>
      <c r="T1333" s="0" t="n">
        <v>0.007045</v>
      </c>
      <c r="U1333" s="0" t="n">
        <v>0.000363</v>
      </c>
    </row>
    <row r="1334" customFormat="false" ht="15" hidden="false" customHeight="false" outlineLevel="0" collapsed="false">
      <c r="A1334" s="0" t="n">
        <v>666000</v>
      </c>
      <c r="B1334" s="0" t="n">
        <v>0</v>
      </c>
      <c r="C1334" s="0" t="n">
        <v>0</v>
      </c>
      <c r="D1334" s="0" t="n">
        <v>0.4886</v>
      </c>
      <c r="E1334" s="0" t="n">
        <v>0.9647</v>
      </c>
      <c r="F1334" s="0" t="n">
        <v>0.0353</v>
      </c>
      <c r="G1334" s="0" t="s">
        <v>10</v>
      </c>
      <c r="H1334" s="0" t="n">
        <v>0.9296</v>
      </c>
      <c r="I1334" s="0" t="n">
        <v>0.003618</v>
      </c>
      <c r="J1334" s="0" t="s">
        <v>11</v>
      </c>
      <c r="K1334" s="0" t="n">
        <v>0.028026</v>
      </c>
      <c r="L1334" s="0" t="n">
        <v>0.001442</v>
      </c>
      <c r="M1334" s="0" t="s">
        <v>12</v>
      </c>
      <c r="N1334" s="0" t="n">
        <v>0.02829</v>
      </c>
      <c r="O1334" s="0" t="n">
        <v>0.001456</v>
      </c>
      <c r="P1334" s="0" t="s">
        <v>13</v>
      </c>
      <c r="Q1334" s="0" t="n">
        <v>0.007074</v>
      </c>
      <c r="R1334" s="0" t="n">
        <v>0.000365</v>
      </c>
      <c r="S1334" s="0" t="s">
        <v>14</v>
      </c>
      <c r="T1334" s="0" t="n">
        <v>0.00701</v>
      </c>
      <c r="U1334" s="0" t="n">
        <v>0.000361</v>
      </c>
    </row>
    <row r="1335" customFormat="false" ht="15" hidden="false" customHeight="false" outlineLevel="0" collapsed="false">
      <c r="A1335" s="0" t="n">
        <v>666500</v>
      </c>
      <c r="B1335" s="0" t="n">
        <v>0</v>
      </c>
      <c r="C1335" s="0" t="n">
        <v>0</v>
      </c>
      <c r="D1335" s="0" t="n">
        <v>0.4887</v>
      </c>
      <c r="E1335" s="0" t="n">
        <v>0.9648</v>
      </c>
      <c r="F1335" s="0" t="n">
        <v>0.0352</v>
      </c>
      <c r="G1335" s="0" t="s">
        <v>10</v>
      </c>
      <c r="H1335" s="0" t="n">
        <v>0.9296</v>
      </c>
      <c r="I1335" s="0" t="n">
        <v>0.003618</v>
      </c>
      <c r="J1335" s="0" t="s">
        <v>11</v>
      </c>
      <c r="K1335" s="0" t="n">
        <v>0.028131</v>
      </c>
      <c r="L1335" s="0" t="n">
        <v>0.001448</v>
      </c>
      <c r="M1335" s="0" t="s">
        <v>12</v>
      </c>
      <c r="N1335" s="0" t="n">
        <v>0.028169</v>
      </c>
      <c r="O1335" s="0" t="n">
        <v>0.00145</v>
      </c>
      <c r="P1335" s="0" t="s">
        <v>13</v>
      </c>
      <c r="Q1335" s="0" t="n">
        <v>0.007068</v>
      </c>
      <c r="R1335" s="0" t="n">
        <v>0.000364</v>
      </c>
      <c r="S1335" s="0" t="s">
        <v>14</v>
      </c>
      <c r="T1335" s="0" t="n">
        <v>0.007033</v>
      </c>
      <c r="U1335" s="0" t="n">
        <v>0.000362</v>
      </c>
    </row>
    <row r="1336" customFormat="false" ht="15" hidden="false" customHeight="false" outlineLevel="0" collapsed="false">
      <c r="A1336" s="0" t="n">
        <v>667000</v>
      </c>
      <c r="B1336" s="0" t="n">
        <v>0</v>
      </c>
      <c r="C1336" s="0" t="n">
        <v>0</v>
      </c>
      <c r="D1336" s="0" t="n">
        <v>0.4888</v>
      </c>
      <c r="E1336" s="0" t="n">
        <v>0.9649</v>
      </c>
      <c r="F1336" s="0" t="n">
        <v>0.0351</v>
      </c>
      <c r="G1336" s="0" t="s">
        <v>10</v>
      </c>
      <c r="H1336" s="0" t="n">
        <v>0.9296</v>
      </c>
      <c r="I1336" s="0" t="n">
        <v>0.003618</v>
      </c>
      <c r="J1336" s="0" t="s">
        <v>11</v>
      </c>
      <c r="K1336" s="0" t="n">
        <v>0.028204</v>
      </c>
      <c r="L1336" s="0" t="n">
        <v>0.001452</v>
      </c>
      <c r="M1336" s="0" t="s">
        <v>12</v>
      </c>
      <c r="N1336" s="0" t="n">
        <v>0.02802</v>
      </c>
      <c r="O1336" s="0" t="n">
        <v>0.001442</v>
      </c>
      <c r="P1336" s="0" t="s">
        <v>13</v>
      </c>
      <c r="Q1336" s="0" t="n">
        <v>0.007096</v>
      </c>
      <c r="R1336" s="0" t="n">
        <v>0.000366</v>
      </c>
      <c r="S1336" s="0" t="s">
        <v>14</v>
      </c>
      <c r="T1336" s="0" t="n">
        <v>0.00708</v>
      </c>
      <c r="U1336" s="0" t="n">
        <v>0.000365</v>
      </c>
    </row>
    <row r="1337" customFormat="false" ht="15" hidden="false" customHeight="false" outlineLevel="0" collapsed="false">
      <c r="A1337" s="0" t="n">
        <v>667500</v>
      </c>
      <c r="B1337" s="0" t="n">
        <v>0</v>
      </c>
      <c r="C1337" s="0" t="n">
        <v>0</v>
      </c>
      <c r="D1337" s="0" t="n">
        <v>0.4886</v>
      </c>
      <c r="E1337" s="0" t="n">
        <v>0.9649</v>
      </c>
      <c r="F1337" s="0" t="n">
        <v>0.0351</v>
      </c>
      <c r="G1337" s="0" t="s">
        <v>10</v>
      </c>
      <c r="H1337" s="0" t="n">
        <v>0.9296</v>
      </c>
      <c r="I1337" s="0" t="n">
        <v>0.003618</v>
      </c>
      <c r="J1337" s="0" t="s">
        <v>11</v>
      </c>
      <c r="K1337" s="0" t="n">
        <v>0.028312</v>
      </c>
      <c r="L1337" s="0" t="n">
        <v>0.001457</v>
      </c>
      <c r="M1337" s="0" t="s">
        <v>12</v>
      </c>
      <c r="N1337" s="0" t="n">
        <v>0.028047</v>
      </c>
      <c r="O1337" s="0" t="n">
        <v>0.001443</v>
      </c>
      <c r="P1337" s="0" t="s">
        <v>13</v>
      </c>
      <c r="Q1337" s="0" t="n">
        <v>0.006993</v>
      </c>
      <c r="R1337" s="0" t="n">
        <v>0.000361</v>
      </c>
      <c r="S1337" s="0" t="s">
        <v>14</v>
      </c>
      <c r="T1337" s="0" t="n">
        <v>0.007048</v>
      </c>
      <c r="U1337" s="0" t="n">
        <v>0.000363</v>
      </c>
    </row>
    <row r="1338" customFormat="false" ht="15" hidden="false" customHeight="false" outlineLevel="0" collapsed="false">
      <c r="A1338" s="0" t="n">
        <v>668000</v>
      </c>
      <c r="B1338" s="0" t="n">
        <v>0</v>
      </c>
      <c r="C1338" s="0" t="n">
        <v>0</v>
      </c>
      <c r="D1338" s="0" t="n">
        <v>0.4887</v>
      </c>
      <c r="E1338" s="0" t="n">
        <v>0.9647</v>
      </c>
      <c r="F1338" s="0" t="n">
        <v>0.0353</v>
      </c>
      <c r="G1338" s="0" t="s">
        <v>10</v>
      </c>
      <c r="H1338" s="0" t="n">
        <v>0.9296</v>
      </c>
      <c r="I1338" s="0" t="n">
        <v>0.003618</v>
      </c>
      <c r="J1338" s="0" t="s">
        <v>11</v>
      </c>
      <c r="K1338" s="0" t="n">
        <v>0.028065</v>
      </c>
      <c r="L1338" s="0" t="n">
        <v>0.001444</v>
      </c>
      <c r="M1338" s="0" t="s">
        <v>12</v>
      </c>
      <c r="N1338" s="0" t="n">
        <v>0.02822</v>
      </c>
      <c r="O1338" s="0" t="n">
        <v>0.001452</v>
      </c>
      <c r="P1338" s="0" t="s">
        <v>13</v>
      </c>
      <c r="Q1338" s="0" t="n">
        <v>0.007079</v>
      </c>
      <c r="R1338" s="0" t="n">
        <v>0.000365</v>
      </c>
      <c r="S1338" s="0" t="s">
        <v>14</v>
      </c>
      <c r="T1338" s="0" t="n">
        <v>0.007036</v>
      </c>
      <c r="U1338" s="0" t="n">
        <v>0.000363</v>
      </c>
    </row>
    <row r="1339" customFormat="false" ht="15" hidden="false" customHeight="false" outlineLevel="0" collapsed="false">
      <c r="A1339" s="0" t="n">
        <v>668500</v>
      </c>
      <c r="B1339" s="0" t="n">
        <v>0</v>
      </c>
      <c r="C1339" s="0" t="n">
        <v>0</v>
      </c>
      <c r="D1339" s="0" t="n">
        <v>0.4879</v>
      </c>
      <c r="E1339" s="0" t="n">
        <v>0.9648</v>
      </c>
      <c r="F1339" s="0" t="n">
        <v>0.0352</v>
      </c>
      <c r="G1339" s="0" t="s">
        <v>10</v>
      </c>
      <c r="H1339" s="0" t="n">
        <v>0.929745</v>
      </c>
      <c r="I1339" s="0" t="n">
        <v>0.003614</v>
      </c>
      <c r="J1339" s="0" t="s">
        <v>11</v>
      </c>
      <c r="K1339" s="0" t="n">
        <v>0.02802</v>
      </c>
      <c r="L1339" s="0" t="n">
        <v>0.001443</v>
      </c>
      <c r="M1339" s="0" t="s">
        <v>12</v>
      </c>
      <c r="N1339" s="0" t="n">
        <v>0.028172</v>
      </c>
      <c r="O1339" s="0" t="n">
        <v>0.001451</v>
      </c>
      <c r="P1339" s="0" t="s">
        <v>13</v>
      </c>
      <c r="Q1339" s="0" t="n">
        <v>0.006995</v>
      </c>
      <c r="R1339" s="0" t="n">
        <v>0.000361</v>
      </c>
      <c r="S1339" s="0" t="s">
        <v>14</v>
      </c>
      <c r="T1339" s="0" t="n">
        <v>0.007068</v>
      </c>
      <c r="U1339" s="0" t="n">
        <v>0.000365</v>
      </c>
    </row>
    <row r="1340" customFormat="false" ht="15" hidden="false" customHeight="false" outlineLevel="0" collapsed="false">
      <c r="A1340" s="0" t="n">
        <v>669000</v>
      </c>
      <c r="B1340" s="0" t="n">
        <v>0</v>
      </c>
      <c r="C1340" s="0" t="n">
        <v>0</v>
      </c>
      <c r="D1340" s="0" t="n">
        <v>0.4876</v>
      </c>
      <c r="E1340" s="0" t="n">
        <v>0.9649</v>
      </c>
      <c r="F1340" s="0" t="n">
        <v>0.0351</v>
      </c>
      <c r="G1340" s="0" t="s">
        <v>10</v>
      </c>
      <c r="H1340" s="0" t="n">
        <v>0.9298</v>
      </c>
      <c r="I1340" s="0" t="n">
        <v>0.003613</v>
      </c>
      <c r="J1340" s="0" t="s">
        <v>11</v>
      </c>
      <c r="K1340" s="0" t="n">
        <v>0.028102</v>
      </c>
      <c r="L1340" s="0" t="n">
        <v>0.001449</v>
      </c>
      <c r="M1340" s="0" t="s">
        <v>12</v>
      </c>
      <c r="N1340" s="0" t="n">
        <v>0.028054</v>
      </c>
      <c r="O1340" s="0" t="n">
        <v>0.001446</v>
      </c>
      <c r="P1340" s="0" t="s">
        <v>13</v>
      </c>
      <c r="Q1340" s="0" t="n">
        <v>0.007044</v>
      </c>
      <c r="R1340" s="0" t="n">
        <v>0.000364</v>
      </c>
      <c r="S1340" s="0" t="s">
        <v>14</v>
      </c>
      <c r="T1340" s="0" t="n">
        <v>0.007</v>
      </c>
      <c r="U1340" s="0" t="n">
        <v>0.000361</v>
      </c>
    </row>
    <row r="1341" customFormat="false" ht="15" hidden="false" customHeight="false" outlineLevel="0" collapsed="false">
      <c r="A1341" s="0" t="n">
        <v>669500</v>
      </c>
      <c r="B1341" s="0" t="n">
        <v>0</v>
      </c>
      <c r="C1341" s="0" t="n">
        <v>0</v>
      </c>
      <c r="D1341" s="0" t="n">
        <v>0.4873</v>
      </c>
      <c r="E1341" s="0" t="n">
        <v>0.9649</v>
      </c>
      <c r="F1341" s="0" t="n">
        <v>0.0351</v>
      </c>
      <c r="G1341" s="0" t="s">
        <v>10</v>
      </c>
      <c r="H1341" s="0" t="n">
        <v>0.929871</v>
      </c>
      <c r="I1341" s="0" t="n">
        <v>0.00361</v>
      </c>
      <c r="J1341" s="0" t="s">
        <v>11</v>
      </c>
      <c r="K1341" s="0" t="n">
        <v>0.027945</v>
      </c>
      <c r="L1341" s="0" t="n">
        <v>0.001441</v>
      </c>
      <c r="M1341" s="0" t="s">
        <v>12</v>
      </c>
      <c r="N1341" s="0" t="n">
        <v>0.028079</v>
      </c>
      <c r="O1341" s="0" t="n">
        <v>0.001448</v>
      </c>
      <c r="P1341" s="0" t="s">
        <v>13</v>
      </c>
      <c r="Q1341" s="0" t="n">
        <v>0.007035</v>
      </c>
      <c r="R1341" s="0" t="n">
        <v>0.000363</v>
      </c>
      <c r="S1341" s="0" t="s">
        <v>14</v>
      </c>
      <c r="T1341" s="0" t="n">
        <v>0.00707</v>
      </c>
      <c r="U1341" s="0" t="n">
        <v>0.000365</v>
      </c>
    </row>
    <row r="1342" customFormat="false" ht="15" hidden="false" customHeight="false" outlineLevel="0" collapsed="false">
      <c r="A1342" s="0" t="n">
        <v>670000</v>
      </c>
      <c r="B1342" s="0" t="n">
        <v>0</v>
      </c>
      <c r="C1342" s="0" t="n">
        <v>0</v>
      </c>
      <c r="D1342" s="0" t="n">
        <v>0.4866</v>
      </c>
      <c r="E1342" s="0" t="n">
        <v>0.965</v>
      </c>
      <c r="F1342" s="0" t="n">
        <v>0.035</v>
      </c>
      <c r="G1342" s="0" t="s">
        <v>10</v>
      </c>
      <c r="H1342" s="0" t="n">
        <v>0.93</v>
      </c>
      <c r="I1342" s="0" t="n">
        <v>0.003609</v>
      </c>
      <c r="J1342" s="0" t="s">
        <v>11</v>
      </c>
      <c r="K1342" s="0" t="n">
        <v>0.027908</v>
      </c>
      <c r="L1342" s="0" t="n">
        <v>0.001441</v>
      </c>
      <c r="M1342" s="0" t="s">
        <v>12</v>
      </c>
      <c r="N1342" s="0" t="n">
        <v>0.028031</v>
      </c>
      <c r="O1342" s="0" t="n">
        <v>0.001447</v>
      </c>
      <c r="P1342" s="0" t="s">
        <v>13</v>
      </c>
      <c r="Q1342" s="0" t="n">
        <v>0.007068</v>
      </c>
      <c r="R1342" s="0" t="n">
        <v>0.000366</v>
      </c>
      <c r="S1342" s="0" t="s">
        <v>14</v>
      </c>
      <c r="T1342" s="0" t="n">
        <v>0.006993</v>
      </c>
      <c r="U1342" s="0" t="n">
        <v>0.000362</v>
      </c>
    </row>
    <row r="1343" customFormat="false" ht="15" hidden="false" customHeight="false" outlineLevel="0" collapsed="false">
      <c r="A1343" s="0" t="n">
        <v>670500</v>
      </c>
      <c r="B1343" s="0" t="n">
        <v>0</v>
      </c>
      <c r="C1343" s="0" t="n">
        <v>0</v>
      </c>
      <c r="D1343" s="0" t="n">
        <v>0.4865</v>
      </c>
      <c r="E1343" s="0" t="n">
        <v>0.965</v>
      </c>
      <c r="F1343" s="0" t="n">
        <v>0.035</v>
      </c>
      <c r="G1343" s="0" t="s">
        <v>10</v>
      </c>
      <c r="H1343" s="0" t="n">
        <v>0.93</v>
      </c>
      <c r="I1343" s="0" t="n">
        <v>0.003609</v>
      </c>
      <c r="J1343" s="0" t="s">
        <v>11</v>
      </c>
      <c r="K1343" s="0" t="n">
        <v>0.027978</v>
      </c>
      <c r="L1343" s="0" t="n">
        <v>0.001444</v>
      </c>
      <c r="M1343" s="0" t="s">
        <v>12</v>
      </c>
      <c r="N1343" s="0" t="n">
        <v>0.028008</v>
      </c>
      <c r="O1343" s="0" t="n">
        <v>0.001446</v>
      </c>
      <c r="P1343" s="0" t="s">
        <v>13</v>
      </c>
      <c r="Q1343" s="0" t="n">
        <v>0.007012</v>
      </c>
      <c r="R1343" s="0" t="n">
        <v>0.000363</v>
      </c>
      <c r="S1343" s="0" t="s">
        <v>14</v>
      </c>
      <c r="T1343" s="0" t="n">
        <v>0.007002</v>
      </c>
      <c r="U1343" s="0" t="n">
        <v>0.000362</v>
      </c>
    </row>
    <row r="1344" customFormat="false" ht="15" hidden="false" customHeight="false" outlineLevel="0" collapsed="false">
      <c r="A1344" s="0" t="n">
        <v>671000</v>
      </c>
      <c r="B1344" s="0" t="n">
        <v>0</v>
      </c>
      <c r="C1344" s="0" t="n">
        <v>0</v>
      </c>
      <c r="D1344" s="0" t="n">
        <v>0.4863</v>
      </c>
      <c r="E1344" s="0" t="n">
        <v>0.9652</v>
      </c>
      <c r="F1344" s="0" t="n">
        <v>0.0348</v>
      </c>
      <c r="G1344" s="0" t="s">
        <v>10</v>
      </c>
      <c r="H1344" s="0" t="n">
        <v>0.93</v>
      </c>
      <c r="I1344" s="0" t="n">
        <v>0.003609</v>
      </c>
      <c r="J1344" s="0" t="s">
        <v>11</v>
      </c>
      <c r="K1344" s="0" t="n">
        <v>0.028194</v>
      </c>
      <c r="L1344" s="0" t="n">
        <v>0.001456</v>
      </c>
      <c r="M1344" s="0" t="s">
        <v>12</v>
      </c>
      <c r="N1344" s="0" t="n">
        <v>0.02786</v>
      </c>
      <c r="O1344" s="0" t="n">
        <v>0.001438</v>
      </c>
      <c r="P1344" s="0" t="s">
        <v>13</v>
      </c>
      <c r="Q1344" s="0" t="n">
        <v>0.006976</v>
      </c>
      <c r="R1344" s="0" t="n">
        <v>0.000361</v>
      </c>
      <c r="S1344" s="0" t="s">
        <v>14</v>
      </c>
      <c r="T1344" s="0" t="n">
        <v>0.00697</v>
      </c>
      <c r="U1344" s="0" t="n">
        <v>0.00036</v>
      </c>
    </row>
    <row r="1345" customFormat="false" ht="15" hidden="false" customHeight="false" outlineLevel="0" collapsed="false">
      <c r="A1345" s="0" t="n">
        <v>671500</v>
      </c>
      <c r="B1345" s="0" t="n">
        <v>0</v>
      </c>
      <c r="C1345" s="0" t="n">
        <v>0</v>
      </c>
      <c r="D1345" s="0" t="n">
        <v>0.4851</v>
      </c>
      <c r="E1345" s="0" t="n">
        <v>0.9651</v>
      </c>
      <c r="F1345" s="0" t="n">
        <v>0.0349</v>
      </c>
      <c r="G1345" s="0" t="s">
        <v>10</v>
      </c>
      <c r="H1345" s="0" t="n">
        <v>0.930257</v>
      </c>
      <c r="I1345" s="0" t="n">
        <v>0.003601</v>
      </c>
      <c r="J1345" s="0" t="s">
        <v>11</v>
      </c>
      <c r="K1345" s="0" t="n">
        <v>0.02781</v>
      </c>
      <c r="L1345" s="0" t="n">
        <v>0.001438</v>
      </c>
      <c r="M1345" s="0" t="s">
        <v>12</v>
      </c>
      <c r="N1345" s="0" t="n">
        <v>0.027986</v>
      </c>
      <c r="O1345" s="0" t="n">
        <v>0.001447</v>
      </c>
      <c r="P1345" s="0" t="s">
        <v>13</v>
      </c>
      <c r="Q1345" s="0" t="n">
        <v>0.006999</v>
      </c>
      <c r="R1345" s="0" t="n">
        <v>0.000362</v>
      </c>
      <c r="S1345" s="0" t="s">
        <v>14</v>
      </c>
      <c r="T1345" s="0" t="n">
        <v>0.006948</v>
      </c>
      <c r="U1345" s="0" t="n">
        <v>0.00036</v>
      </c>
    </row>
    <row r="1346" customFormat="false" ht="15" hidden="false" customHeight="false" outlineLevel="0" collapsed="false">
      <c r="A1346" s="0" t="n">
        <v>672000</v>
      </c>
      <c r="B1346" s="0" t="n">
        <v>0</v>
      </c>
      <c r="C1346" s="0" t="n">
        <v>0</v>
      </c>
      <c r="D1346" s="0" t="n">
        <v>0.4834</v>
      </c>
      <c r="E1346" s="0" t="n">
        <v>0.9652</v>
      </c>
      <c r="F1346" s="0" t="n">
        <v>0.0348</v>
      </c>
      <c r="G1346" s="0" t="s">
        <v>10</v>
      </c>
      <c r="H1346" s="0" t="n">
        <v>0.930555</v>
      </c>
      <c r="I1346" s="0" t="n">
        <v>0.003594</v>
      </c>
      <c r="J1346" s="0" t="s">
        <v>11</v>
      </c>
      <c r="K1346" s="0" t="n">
        <v>0.027746</v>
      </c>
      <c r="L1346" s="0" t="n">
        <v>0.001438</v>
      </c>
      <c r="M1346" s="0" t="s">
        <v>12</v>
      </c>
      <c r="N1346" s="0" t="n">
        <v>0.027839</v>
      </c>
      <c r="O1346" s="0" t="n">
        <v>0.001443</v>
      </c>
      <c r="P1346" s="0" t="s">
        <v>13</v>
      </c>
      <c r="Q1346" s="0" t="n">
        <v>0.006926</v>
      </c>
      <c r="R1346" s="0" t="n">
        <v>0.00036</v>
      </c>
      <c r="S1346" s="0" t="s">
        <v>14</v>
      </c>
      <c r="T1346" s="0" t="n">
        <v>0.006934</v>
      </c>
      <c r="U1346" s="0" t="n">
        <v>0.00036</v>
      </c>
    </row>
    <row r="1347" customFormat="false" ht="15" hidden="false" customHeight="false" outlineLevel="0" collapsed="false">
      <c r="A1347" s="0" t="n">
        <v>672500</v>
      </c>
      <c r="B1347" s="0" t="n">
        <v>0</v>
      </c>
      <c r="C1347" s="0" t="n">
        <v>0</v>
      </c>
      <c r="D1347" s="0" t="n">
        <v>0.4833</v>
      </c>
      <c r="E1347" s="0" t="n">
        <v>0.9654</v>
      </c>
      <c r="F1347" s="0" t="n">
        <v>0.0346</v>
      </c>
      <c r="G1347" s="0" t="s">
        <v>10</v>
      </c>
      <c r="H1347" s="0" t="n">
        <v>0.9306</v>
      </c>
      <c r="I1347" s="0" t="n">
        <v>0.003594</v>
      </c>
      <c r="J1347" s="0" t="s">
        <v>11</v>
      </c>
      <c r="K1347" s="0" t="n">
        <v>0.027798</v>
      </c>
      <c r="L1347" s="0" t="n">
        <v>0.001442</v>
      </c>
      <c r="M1347" s="0" t="s">
        <v>12</v>
      </c>
      <c r="N1347" s="0" t="n">
        <v>0.027664</v>
      </c>
      <c r="O1347" s="0" t="n">
        <v>0.001435</v>
      </c>
      <c r="P1347" s="0" t="s">
        <v>13</v>
      </c>
      <c r="Q1347" s="0" t="n">
        <v>0.006982</v>
      </c>
      <c r="R1347" s="0" t="n">
        <v>0.000363</v>
      </c>
      <c r="S1347" s="0" t="s">
        <v>14</v>
      </c>
      <c r="T1347" s="0" t="n">
        <v>0.006955</v>
      </c>
      <c r="U1347" s="0" t="n">
        <v>0.000361</v>
      </c>
    </row>
    <row r="1348" customFormat="false" ht="15" hidden="false" customHeight="false" outlineLevel="0" collapsed="false">
      <c r="A1348" s="0" t="n">
        <v>673000</v>
      </c>
      <c r="B1348" s="0" t="n">
        <v>0</v>
      </c>
      <c r="C1348" s="0" t="n">
        <v>0</v>
      </c>
      <c r="D1348" s="0" t="n">
        <v>0.482</v>
      </c>
      <c r="E1348" s="0" t="n">
        <v>0.9654</v>
      </c>
      <c r="F1348" s="0" t="n">
        <v>0.0346</v>
      </c>
      <c r="G1348" s="0" t="s">
        <v>10</v>
      </c>
      <c r="H1348" s="0" t="n">
        <v>0.930813</v>
      </c>
      <c r="I1348" s="0" t="n">
        <v>0.003587</v>
      </c>
      <c r="J1348" s="0" t="s">
        <v>11</v>
      </c>
      <c r="K1348" s="0" t="n">
        <v>0.027683</v>
      </c>
      <c r="L1348" s="0" t="n">
        <v>0.001437</v>
      </c>
      <c r="M1348" s="0" t="s">
        <v>12</v>
      </c>
      <c r="N1348" s="0" t="n">
        <v>0.027668</v>
      </c>
      <c r="O1348" s="0" t="n">
        <v>0.001436</v>
      </c>
      <c r="P1348" s="0" t="s">
        <v>13</v>
      </c>
      <c r="Q1348" s="0" t="n">
        <v>0.006922</v>
      </c>
      <c r="R1348" s="0" t="n">
        <v>0.00036</v>
      </c>
      <c r="S1348" s="0" t="s">
        <v>14</v>
      </c>
      <c r="T1348" s="0" t="n">
        <v>0.006913</v>
      </c>
      <c r="U1348" s="0" t="n">
        <v>0.000359</v>
      </c>
    </row>
    <row r="1349" customFormat="false" ht="15" hidden="false" customHeight="false" outlineLevel="0" collapsed="false">
      <c r="A1349" s="0" t="n">
        <v>673500</v>
      </c>
      <c r="B1349" s="0" t="n">
        <v>0</v>
      </c>
      <c r="C1349" s="0" t="n">
        <v>0</v>
      </c>
      <c r="D1349" s="0" t="n">
        <v>0.4789</v>
      </c>
      <c r="E1349" s="0" t="n">
        <v>0.9657</v>
      </c>
      <c r="F1349" s="0" t="n">
        <v>0.0343</v>
      </c>
      <c r="G1349" s="0" t="s">
        <v>10</v>
      </c>
      <c r="H1349" s="0" t="n">
        <v>0.931382</v>
      </c>
      <c r="I1349" s="0" t="n">
        <v>0.003575</v>
      </c>
      <c r="J1349" s="0" t="s">
        <v>11</v>
      </c>
      <c r="K1349" s="0" t="n">
        <v>0.027406</v>
      </c>
      <c r="L1349" s="0" t="n">
        <v>0.00143</v>
      </c>
      <c r="M1349" s="0" t="s">
        <v>12</v>
      </c>
      <c r="N1349" s="0" t="n">
        <v>0.02748</v>
      </c>
      <c r="O1349" s="0" t="n">
        <v>0.001434</v>
      </c>
      <c r="P1349" s="0" t="s">
        <v>13</v>
      </c>
      <c r="Q1349" s="0" t="n">
        <v>0.00689</v>
      </c>
      <c r="R1349" s="0" t="n">
        <v>0.00036</v>
      </c>
      <c r="S1349" s="0" t="s">
        <v>14</v>
      </c>
      <c r="T1349" s="0" t="n">
        <v>0.006842</v>
      </c>
      <c r="U1349" s="0" t="n">
        <v>0.000357</v>
      </c>
    </row>
    <row r="1350" customFormat="false" ht="15" hidden="false" customHeight="false" outlineLevel="0" collapsed="false">
      <c r="A1350" s="0" t="n">
        <v>674000</v>
      </c>
      <c r="B1350" s="0" t="n">
        <v>0</v>
      </c>
      <c r="C1350" s="0" t="n">
        <v>0</v>
      </c>
      <c r="D1350" s="0" t="n">
        <v>0.4777</v>
      </c>
      <c r="E1350" s="0" t="n">
        <v>0.9658</v>
      </c>
      <c r="F1350" s="0" t="n">
        <v>0.0342</v>
      </c>
      <c r="G1350" s="0" t="s">
        <v>10</v>
      </c>
      <c r="H1350" s="0" t="n">
        <v>0.931614</v>
      </c>
      <c r="I1350" s="0" t="n">
        <v>0.003567</v>
      </c>
      <c r="J1350" s="0" t="s">
        <v>11</v>
      </c>
      <c r="K1350" s="0" t="n">
        <v>0.027302</v>
      </c>
      <c r="L1350" s="0" t="n">
        <v>0.001426</v>
      </c>
      <c r="M1350" s="0" t="s">
        <v>12</v>
      </c>
      <c r="N1350" s="0" t="n">
        <v>0.02737</v>
      </c>
      <c r="O1350" s="0" t="n">
        <v>0.00143</v>
      </c>
      <c r="P1350" s="0" t="s">
        <v>13</v>
      </c>
      <c r="Q1350" s="0" t="n">
        <v>0.006861</v>
      </c>
      <c r="R1350" s="0" t="n">
        <v>0.000359</v>
      </c>
      <c r="S1350" s="0" t="s">
        <v>14</v>
      </c>
      <c r="T1350" s="0" t="n">
        <v>0.006852</v>
      </c>
      <c r="U1350" s="0" t="n">
        <v>0.000358</v>
      </c>
    </row>
    <row r="1351" customFormat="false" ht="15" hidden="false" customHeight="false" outlineLevel="0" collapsed="false">
      <c r="A1351" s="0" t="n">
        <v>674500</v>
      </c>
      <c r="B1351" s="0" t="n">
        <v>0</v>
      </c>
      <c r="C1351" s="0" t="n">
        <v>0</v>
      </c>
      <c r="D1351" s="0" t="n">
        <v>0.4761</v>
      </c>
      <c r="E1351" s="0" t="n">
        <v>0.966</v>
      </c>
      <c r="F1351" s="0" t="n">
        <v>0.034</v>
      </c>
      <c r="G1351" s="0" t="s">
        <v>10</v>
      </c>
      <c r="H1351" s="0" t="n">
        <v>0.931887</v>
      </c>
      <c r="I1351" s="0" t="n">
        <v>0.003562</v>
      </c>
      <c r="J1351" s="0" t="s">
        <v>11</v>
      </c>
      <c r="K1351" s="0" t="n">
        <v>0.027316</v>
      </c>
      <c r="L1351" s="0" t="n">
        <v>0.00143</v>
      </c>
      <c r="M1351" s="0" t="s">
        <v>12</v>
      </c>
      <c r="N1351" s="0" t="n">
        <v>0.027201</v>
      </c>
      <c r="O1351" s="0" t="n">
        <v>0.001425</v>
      </c>
      <c r="P1351" s="0" t="s">
        <v>13</v>
      </c>
      <c r="Q1351" s="0" t="n">
        <v>0.006799</v>
      </c>
      <c r="R1351" s="0" t="n">
        <v>0.000357</v>
      </c>
      <c r="S1351" s="0" t="s">
        <v>14</v>
      </c>
      <c r="T1351" s="0" t="n">
        <v>0.006797</v>
      </c>
      <c r="U1351" s="0" t="n">
        <v>0.000356</v>
      </c>
    </row>
    <row r="1352" customFormat="false" ht="15" hidden="false" customHeight="false" outlineLevel="0" collapsed="false">
      <c r="A1352" s="0" t="n">
        <v>675000</v>
      </c>
      <c r="B1352" s="0" t="n">
        <v>0</v>
      </c>
      <c r="C1352" s="0" t="n">
        <v>0</v>
      </c>
      <c r="D1352" s="0" t="n">
        <v>0.4744</v>
      </c>
      <c r="E1352" s="0" t="n">
        <v>0.9661</v>
      </c>
      <c r="F1352" s="0" t="n">
        <v>0.0339</v>
      </c>
      <c r="G1352" s="0" t="s">
        <v>10</v>
      </c>
      <c r="H1352" s="0" t="n">
        <v>0.9322</v>
      </c>
      <c r="I1352" s="0" t="n">
        <v>0.003556</v>
      </c>
      <c r="J1352" s="0" t="s">
        <v>11</v>
      </c>
      <c r="K1352" s="0" t="n">
        <v>0.027119</v>
      </c>
      <c r="L1352" s="0" t="n">
        <v>0.001425</v>
      </c>
      <c r="M1352" s="0" t="s">
        <v>12</v>
      </c>
      <c r="N1352" s="0" t="n">
        <v>0.027114</v>
      </c>
      <c r="O1352" s="0" t="n">
        <v>0.001424</v>
      </c>
      <c r="P1352" s="0" t="s">
        <v>13</v>
      </c>
      <c r="Q1352" s="0" t="n">
        <v>0.006773</v>
      </c>
      <c r="R1352" s="0" t="n">
        <v>0.000356</v>
      </c>
      <c r="S1352" s="0" t="s">
        <v>14</v>
      </c>
      <c r="T1352" s="0" t="n">
        <v>0.006794</v>
      </c>
      <c r="U1352" s="0" t="n">
        <v>0.000358</v>
      </c>
    </row>
    <row r="1353" customFormat="false" ht="15" hidden="false" customHeight="false" outlineLevel="0" collapsed="false">
      <c r="A1353" s="0" t="n">
        <v>675500</v>
      </c>
      <c r="B1353" s="0" t="n">
        <v>0</v>
      </c>
      <c r="C1353" s="0" t="n">
        <v>0</v>
      </c>
      <c r="D1353" s="0" t="n">
        <v>0.4744</v>
      </c>
      <c r="E1353" s="0" t="n">
        <v>0.966</v>
      </c>
      <c r="F1353" s="0" t="n">
        <v>0.034</v>
      </c>
      <c r="G1353" s="0" t="s">
        <v>10</v>
      </c>
      <c r="H1353" s="0" t="n">
        <v>0.9322</v>
      </c>
      <c r="I1353" s="0" t="n">
        <v>0.003556</v>
      </c>
      <c r="J1353" s="0" t="s">
        <v>11</v>
      </c>
      <c r="K1353" s="0" t="n">
        <v>0.027074</v>
      </c>
      <c r="L1353" s="0" t="n">
        <v>0.001422</v>
      </c>
      <c r="M1353" s="0" t="s">
        <v>12</v>
      </c>
      <c r="N1353" s="0" t="n">
        <v>0.027175</v>
      </c>
      <c r="O1353" s="0" t="n">
        <v>0.001427</v>
      </c>
      <c r="P1353" s="0" t="s">
        <v>13</v>
      </c>
      <c r="Q1353" s="0" t="n">
        <v>0.006772</v>
      </c>
      <c r="R1353" s="0" t="n">
        <v>0.000356</v>
      </c>
      <c r="S1353" s="0" t="s">
        <v>14</v>
      </c>
      <c r="T1353" s="0" t="n">
        <v>0.006779</v>
      </c>
      <c r="U1353" s="0" t="n">
        <v>0.000356</v>
      </c>
    </row>
    <row r="1354" customFormat="false" ht="15" hidden="false" customHeight="false" outlineLevel="0" collapsed="false">
      <c r="A1354" s="0" t="n">
        <v>676000</v>
      </c>
      <c r="B1354" s="0" t="n">
        <v>0</v>
      </c>
      <c r="C1354" s="0" t="n">
        <v>0</v>
      </c>
      <c r="D1354" s="0" t="n">
        <v>0.474</v>
      </c>
      <c r="E1354" s="0" t="n">
        <v>0.9662</v>
      </c>
      <c r="F1354" s="0" t="n">
        <v>0.0338</v>
      </c>
      <c r="G1354" s="0" t="s">
        <v>10</v>
      </c>
      <c r="H1354" s="0" t="n">
        <v>0.932294</v>
      </c>
      <c r="I1354" s="0" t="n">
        <v>0.003552</v>
      </c>
      <c r="J1354" s="0" t="s">
        <v>11</v>
      </c>
      <c r="K1354" s="0" t="n">
        <v>0.027092</v>
      </c>
      <c r="L1354" s="0" t="n">
        <v>0.001424</v>
      </c>
      <c r="M1354" s="0" t="s">
        <v>12</v>
      </c>
      <c r="N1354" s="0" t="n">
        <v>0.027035</v>
      </c>
      <c r="O1354" s="0" t="n">
        <v>0.00142</v>
      </c>
      <c r="P1354" s="0" t="s">
        <v>13</v>
      </c>
      <c r="Q1354" s="0" t="n">
        <v>0.006786</v>
      </c>
      <c r="R1354" s="0" t="n">
        <v>0.000357</v>
      </c>
      <c r="S1354" s="0" t="s">
        <v>14</v>
      </c>
      <c r="T1354" s="0" t="n">
        <v>0.006794</v>
      </c>
      <c r="U1354" s="0" t="n">
        <v>0.000358</v>
      </c>
    </row>
    <row r="1355" customFormat="false" ht="15" hidden="false" customHeight="false" outlineLevel="0" collapsed="false">
      <c r="A1355" s="0" t="n">
        <v>676500</v>
      </c>
      <c r="B1355" s="0" t="n">
        <v>0</v>
      </c>
      <c r="C1355" s="0" t="n">
        <v>0</v>
      </c>
      <c r="D1355" s="0" t="n">
        <v>0.4732</v>
      </c>
      <c r="E1355" s="0" t="n">
        <v>0.9663</v>
      </c>
      <c r="F1355" s="0" t="n">
        <v>0.0337</v>
      </c>
      <c r="G1355" s="0" t="s">
        <v>10</v>
      </c>
      <c r="H1355" s="0" t="n">
        <v>0.932439</v>
      </c>
      <c r="I1355" s="0" t="n">
        <v>0.003549</v>
      </c>
      <c r="J1355" s="0" t="s">
        <v>11</v>
      </c>
      <c r="K1355" s="0" t="n">
        <v>0.027094</v>
      </c>
      <c r="L1355" s="0" t="n">
        <v>0.001425</v>
      </c>
      <c r="M1355" s="0" t="s">
        <v>12</v>
      </c>
      <c r="N1355" s="0" t="n">
        <v>0.026903</v>
      </c>
      <c r="O1355" s="0" t="n">
        <v>0.001415</v>
      </c>
      <c r="P1355" s="0" t="s">
        <v>13</v>
      </c>
      <c r="Q1355" s="0" t="n">
        <v>0.006759</v>
      </c>
      <c r="R1355" s="0" t="n">
        <v>0.000356</v>
      </c>
      <c r="S1355" s="0" t="s">
        <v>14</v>
      </c>
      <c r="T1355" s="0" t="n">
        <v>0.006805</v>
      </c>
      <c r="U1355" s="0" t="n">
        <v>0.000359</v>
      </c>
    </row>
    <row r="1356" customFormat="false" ht="15" hidden="false" customHeight="false" outlineLevel="0" collapsed="false">
      <c r="A1356" s="0" t="n">
        <v>677000</v>
      </c>
      <c r="B1356" s="0" t="n">
        <v>0</v>
      </c>
      <c r="C1356" s="0" t="n">
        <v>0</v>
      </c>
      <c r="D1356" s="0" t="n">
        <v>0.4715</v>
      </c>
      <c r="E1356" s="0" t="n">
        <v>0.9664</v>
      </c>
      <c r="F1356" s="0" t="n">
        <v>0.0336</v>
      </c>
      <c r="G1356" s="0" t="s">
        <v>10</v>
      </c>
      <c r="H1356" s="0" t="n">
        <v>0.932721</v>
      </c>
      <c r="I1356" s="0" t="n">
        <v>0.003542</v>
      </c>
      <c r="J1356" s="0" t="s">
        <v>11</v>
      </c>
      <c r="K1356" s="0" t="n">
        <v>0.027</v>
      </c>
      <c r="L1356" s="0" t="n">
        <v>0.001424</v>
      </c>
      <c r="M1356" s="0" t="s">
        <v>12</v>
      </c>
      <c r="N1356" s="0" t="n">
        <v>0.026837</v>
      </c>
      <c r="O1356" s="0" t="n">
        <v>0.001415</v>
      </c>
      <c r="P1356" s="0" t="s">
        <v>13</v>
      </c>
      <c r="Q1356" s="0" t="n">
        <v>0.006725</v>
      </c>
      <c r="R1356" s="0" t="n">
        <v>0.000355</v>
      </c>
      <c r="S1356" s="0" t="s">
        <v>14</v>
      </c>
      <c r="T1356" s="0" t="n">
        <v>0.006716</v>
      </c>
      <c r="U1356" s="0" t="n">
        <v>0.000355</v>
      </c>
    </row>
    <row r="1357" customFormat="false" ht="15" hidden="false" customHeight="false" outlineLevel="0" collapsed="false">
      <c r="A1357" s="0" t="n">
        <v>677500</v>
      </c>
      <c r="B1357" s="0" t="n">
        <v>0</v>
      </c>
      <c r="C1357" s="0" t="n">
        <v>0</v>
      </c>
      <c r="D1357" s="0" t="n">
        <v>0.4712</v>
      </c>
      <c r="E1357" s="0" t="n">
        <v>0.9663</v>
      </c>
      <c r="F1357" s="0" t="n">
        <v>0.0337</v>
      </c>
      <c r="G1357" s="0" t="s">
        <v>10</v>
      </c>
      <c r="H1357" s="0" t="n">
        <v>0.9328</v>
      </c>
      <c r="I1357" s="0" t="n">
        <v>0.003541</v>
      </c>
      <c r="J1357" s="0" t="s">
        <v>11</v>
      </c>
      <c r="K1357" s="0" t="n">
        <v>0.026759</v>
      </c>
      <c r="L1357" s="0" t="n">
        <v>0.001412</v>
      </c>
      <c r="M1357" s="0" t="s">
        <v>12</v>
      </c>
      <c r="N1357" s="0" t="n">
        <v>0.026958</v>
      </c>
      <c r="O1357" s="0" t="n">
        <v>0.001423</v>
      </c>
      <c r="P1357" s="0" t="s">
        <v>13</v>
      </c>
      <c r="Q1357" s="0" t="n">
        <v>0.006739</v>
      </c>
      <c r="R1357" s="0" t="n">
        <v>0.000356</v>
      </c>
      <c r="S1357" s="0" t="s">
        <v>14</v>
      </c>
      <c r="T1357" s="0" t="n">
        <v>0.006744</v>
      </c>
      <c r="U1357" s="0" t="n">
        <v>0.000356</v>
      </c>
    </row>
    <row r="1358" customFormat="false" ht="15" hidden="false" customHeight="false" outlineLevel="0" collapsed="false">
      <c r="A1358" s="0" t="n">
        <v>678000</v>
      </c>
      <c r="B1358" s="0" t="n">
        <v>0</v>
      </c>
      <c r="C1358" s="0" t="n">
        <v>0</v>
      </c>
      <c r="D1358" s="0" t="n">
        <v>0.4712</v>
      </c>
      <c r="E1358" s="0" t="n">
        <v>0.9663</v>
      </c>
      <c r="F1358" s="0" t="n">
        <v>0.0337</v>
      </c>
      <c r="G1358" s="0" t="s">
        <v>10</v>
      </c>
      <c r="H1358" s="0" t="n">
        <v>0.9328</v>
      </c>
      <c r="I1358" s="0" t="n">
        <v>0.003541</v>
      </c>
      <c r="J1358" s="0" t="s">
        <v>11</v>
      </c>
      <c r="K1358" s="0" t="n">
        <v>0.026823</v>
      </c>
      <c r="L1358" s="0" t="n">
        <v>0.001415</v>
      </c>
      <c r="M1358" s="0" t="s">
        <v>12</v>
      </c>
      <c r="N1358" s="0" t="n">
        <v>0.026873</v>
      </c>
      <c r="O1358" s="0" t="n">
        <v>0.001418</v>
      </c>
      <c r="P1358" s="0" t="s">
        <v>13</v>
      </c>
      <c r="Q1358" s="0" t="n">
        <v>0.006717</v>
      </c>
      <c r="R1358" s="0" t="n">
        <v>0.000355</v>
      </c>
      <c r="S1358" s="0" t="s">
        <v>14</v>
      </c>
      <c r="T1358" s="0" t="n">
        <v>0.006786</v>
      </c>
      <c r="U1358" s="0" t="n">
        <v>0.000359</v>
      </c>
    </row>
    <row r="1359" customFormat="false" ht="15" hidden="false" customHeight="false" outlineLevel="0" collapsed="false">
      <c r="A1359" s="0" t="n">
        <v>678500</v>
      </c>
      <c r="B1359" s="0" t="n">
        <v>0</v>
      </c>
      <c r="C1359" s="0" t="n">
        <v>0</v>
      </c>
      <c r="D1359" s="0" t="n">
        <v>0.4711</v>
      </c>
      <c r="E1359" s="0" t="n">
        <v>0.9664</v>
      </c>
      <c r="F1359" s="0" t="n">
        <v>0.0336</v>
      </c>
      <c r="G1359" s="0" t="s">
        <v>10</v>
      </c>
      <c r="H1359" s="0" t="n">
        <v>0.9328</v>
      </c>
      <c r="I1359" s="0" t="n">
        <v>0.003541</v>
      </c>
      <c r="J1359" s="0" t="s">
        <v>11</v>
      </c>
      <c r="K1359" s="0" t="n">
        <v>0.026878</v>
      </c>
      <c r="L1359" s="0" t="n">
        <v>0.001418</v>
      </c>
      <c r="M1359" s="0" t="s">
        <v>12</v>
      </c>
      <c r="N1359" s="0" t="n">
        <v>0.026904</v>
      </c>
      <c r="O1359" s="0" t="n">
        <v>0.00142</v>
      </c>
      <c r="P1359" s="0" t="s">
        <v>13</v>
      </c>
      <c r="Q1359" s="0" t="n">
        <v>0.006706</v>
      </c>
      <c r="R1359" s="0" t="n">
        <v>0.000355</v>
      </c>
      <c r="S1359" s="0" t="s">
        <v>14</v>
      </c>
      <c r="T1359" s="0" t="n">
        <v>0.006711</v>
      </c>
      <c r="U1359" s="0" t="n">
        <v>0.000355</v>
      </c>
    </row>
    <row r="1360" customFormat="false" ht="15" hidden="false" customHeight="false" outlineLevel="0" collapsed="false">
      <c r="A1360" s="0" t="n">
        <v>679000</v>
      </c>
      <c r="B1360" s="0" t="n">
        <v>0</v>
      </c>
      <c r="C1360" s="0" t="n">
        <v>0</v>
      </c>
      <c r="D1360" s="0" t="n">
        <v>0.4709</v>
      </c>
      <c r="E1360" s="0" t="n">
        <v>0.9664</v>
      </c>
      <c r="F1360" s="0" t="n">
        <v>0.0336</v>
      </c>
      <c r="G1360" s="0" t="s">
        <v>10</v>
      </c>
      <c r="H1360" s="0" t="n">
        <v>0.9328</v>
      </c>
      <c r="I1360" s="0" t="n">
        <v>0.003541</v>
      </c>
      <c r="J1360" s="0" t="s">
        <v>11</v>
      </c>
      <c r="K1360" s="0" t="n">
        <v>0.0269</v>
      </c>
      <c r="L1360" s="0" t="n">
        <v>0.001419</v>
      </c>
      <c r="M1360" s="0" t="s">
        <v>12</v>
      </c>
      <c r="N1360" s="0" t="n">
        <v>0.02695</v>
      </c>
      <c r="O1360" s="0" t="n">
        <v>0.001422</v>
      </c>
      <c r="P1360" s="0" t="s">
        <v>13</v>
      </c>
      <c r="Q1360" s="0" t="n">
        <v>0.006668</v>
      </c>
      <c r="R1360" s="0" t="n">
        <v>0.000353</v>
      </c>
      <c r="S1360" s="0" t="s">
        <v>14</v>
      </c>
      <c r="T1360" s="0" t="n">
        <v>0.006682</v>
      </c>
      <c r="U1360" s="0" t="n">
        <v>0.000353</v>
      </c>
    </row>
    <row r="1361" customFormat="false" ht="15" hidden="false" customHeight="false" outlineLevel="0" collapsed="false">
      <c r="A1361" s="0" t="n">
        <v>679500</v>
      </c>
      <c r="B1361" s="0" t="n">
        <v>0</v>
      </c>
      <c r="C1361" s="0" t="n">
        <v>0</v>
      </c>
      <c r="D1361" s="0" t="n">
        <v>0.4711</v>
      </c>
      <c r="E1361" s="0" t="n">
        <v>0.9665</v>
      </c>
      <c r="F1361" s="0" t="n">
        <v>0.0335</v>
      </c>
      <c r="G1361" s="0" t="s">
        <v>10</v>
      </c>
      <c r="H1361" s="0" t="n">
        <v>0.9328</v>
      </c>
      <c r="I1361" s="0" t="n">
        <v>0.003541</v>
      </c>
      <c r="J1361" s="0" t="s">
        <v>11</v>
      </c>
      <c r="K1361" s="0" t="n">
        <v>0.02696</v>
      </c>
      <c r="L1361" s="0" t="n">
        <v>0.001423</v>
      </c>
      <c r="M1361" s="0" t="s">
        <v>12</v>
      </c>
      <c r="N1361" s="0" t="n">
        <v>0.026818</v>
      </c>
      <c r="O1361" s="0" t="n">
        <v>0.001416</v>
      </c>
      <c r="P1361" s="0" t="s">
        <v>13</v>
      </c>
      <c r="Q1361" s="0" t="n">
        <v>0.006738</v>
      </c>
      <c r="R1361" s="0" t="n">
        <v>0.000356</v>
      </c>
      <c r="S1361" s="0" t="s">
        <v>14</v>
      </c>
      <c r="T1361" s="0" t="n">
        <v>0.006684</v>
      </c>
      <c r="U1361" s="0" t="n">
        <v>0.000353</v>
      </c>
    </row>
    <row r="1362" customFormat="false" ht="15" hidden="false" customHeight="false" outlineLevel="0" collapsed="false">
      <c r="A1362" s="0" t="n">
        <v>680000</v>
      </c>
      <c r="B1362" s="0" t="n">
        <v>0</v>
      </c>
      <c r="C1362" s="0" t="n">
        <v>0</v>
      </c>
      <c r="D1362" s="0" t="n">
        <v>0.4711</v>
      </c>
      <c r="E1362" s="0" t="n">
        <v>0.9663</v>
      </c>
      <c r="F1362" s="0" t="n">
        <v>0.0337</v>
      </c>
      <c r="G1362" s="0" t="s">
        <v>10</v>
      </c>
      <c r="H1362" s="0" t="n">
        <v>0.9328</v>
      </c>
      <c r="I1362" s="0" t="n">
        <v>0.003541</v>
      </c>
      <c r="J1362" s="0" t="s">
        <v>11</v>
      </c>
      <c r="K1362" s="0" t="n">
        <v>0.026825</v>
      </c>
      <c r="L1362" s="0" t="n">
        <v>0.001416</v>
      </c>
      <c r="M1362" s="0" t="s">
        <v>12</v>
      </c>
      <c r="N1362" s="0" t="n">
        <v>0.026957</v>
      </c>
      <c r="O1362" s="0" t="n">
        <v>0.001423</v>
      </c>
      <c r="P1362" s="0" t="s">
        <v>13</v>
      </c>
      <c r="Q1362" s="0" t="n">
        <v>0.006721</v>
      </c>
      <c r="R1362" s="0" t="n">
        <v>0.000355</v>
      </c>
      <c r="S1362" s="0" t="s">
        <v>14</v>
      </c>
      <c r="T1362" s="0" t="n">
        <v>0.006697</v>
      </c>
      <c r="U1362" s="0" t="n">
        <v>0.000354</v>
      </c>
    </row>
    <row r="1363" customFormat="false" ht="15" hidden="false" customHeight="false" outlineLevel="0" collapsed="false">
      <c r="A1363" s="0" t="n">
        <v>680500</v>
      </c>
      <c r="B1363" s="0" t="n">
        <v>0</v>
      </c>
      <c r="C1363" s="0" t="n">
        <v>0</v>
      </c>
      <c r="D1363" s="0" t="n">
        <v>0.4711</v>
      </c>
      <c r="E1363" s="0" t="n">
        <v>0.9664</v>
      </c>
      <c r="F1363" s="0" t="n">
        <v>0.0336</v>
      </c>
      <c r="G1363" s="0" t="s">
        <v>10</v>
      </c>
      <c r="H1363" s="0" t="n">
        <v>0.9328</v>
      </c>
      <c r="I1363" s="0" t="n">
        <v>0.003541</v>
      </c>
      <c r="J1363" s="0" t="s">
        <v>11</v>
      </c>
      <c r="K1363" s="0" t="n">
        <v>0.026892</v>
      </c>
      <c r="L1363" s="0" t="n">
        <v>0.001419</v>
      </c>
      <c r="M1363" s="0" t="s">
        <v>12</v>
      </c>
      <c r="N1363" s="0" t="n">
        <v>0.026855</v>
      </c>
      <c r="O1363" s="0" t="n">
        <v>0.001417</v>
      </c>
      <c r="P1363" s="0" t="s">
        <v>13</v>
      </c>
      <c r="Q1363" s="0" t="n">
        <v>0.006731</v>
      </c>
      <c r="R1363" s="0" t="n">
        <v>0.000356</v>
      </c>
      <c r="S1363" s="0" t="s">
        <v>14</v>
      </c>
      <c r="T1363" s="0" t="n">
        <v>0.006722</v>
      </c>
      <c r="U1363" s="0" t="n">
        <v>0.000355</v>
      </c>
    </row>
    <row r="1364" customFormat="false" ht="15" hidden="false" customHeight="false" outlineLevel="0" collapsed="false">
      <c r="A1364" s="0" t="n">
        <v>681000</v>
      </c>
      <c r="B1364" s="0" t="n">
        <v>0</v>
      </c>
      <c r="C1364" s="0" t="n">
        <v>0</v>
      </c>
      <c r="D1364" s="0" t="n">
        <v>0.4711</v>
      </c>
      <c r="E1364" s="0" t="n">
        <v>0.9663</v>
      </c>
      <c r="F1364" s="0" t="n">
        <v>0.0337</v>
      </c>
      <c r="G1364" s="0" t="s">
        <v>10</v>
      </c>
      <c r="H1364" s="0" t="n">
        <v>0.9328</v>
      </c>
      <c r="I1364" s="0" t="n">
        <v>0.003541</v>
      </c>
      <c r="J1364" s="0" t="s">
        <v>11</v>
      </c>
      <c r="K1364" s="0" t="n">
        <v>0.026858</v>
      </c>
      <c r="L1364" s="0" t="n">
        <v>0.001417</v>
      </c>
      <c r="M1364" s="0" t="s">
        <v>12</v>
      </c>
      <c r="N1364" s="0" t="n">
        <v>0.02688</v>
      </c>
      <c r="O1364" s="0" t="n">
        <v>0.001418</v>
      </c>
      <c r="P1364" s="0" t="s">
        <v>13</v>
      </c>
      <c r="Q1364" s="0" t="n">
        <v>0.006687</v>
      </c>
      <c r="R1364" s="0" t="n">
        <v>0.000354</v>
      </c>
      <c r="S1364" s="0" t="s">
        <v>14</v>
      </c>
      <c r="T1364" s="0" t="n">
        <v>0.006776</v>
      </c>
      <c r="U1364" s="0" t="n">
        <v>0.000358</v>
      </c>
    </row>
    <row r="1365" customFormat="false" ht="15" hidden="false" customHeight="false" outlineLevel="0" collapsed="false">
      <c r="A1365" s="0" t="n">
        <v>681500</v>
      </c>
      <c r="B1365" s="0" t="n">
        <v>0</v>
      </c>
      <c r="C1365" s="0" t="n">
        <v>0</v>
      </c>
      <c r="D1365" s="0" t="n">
        <v>0.4712</v>
      </c>
      <c r="E1365" s="0" t="n">
        <v>0.9665</v>
      </c>
      <c r="F1365" s="0" t="n">
        <v>0.0335</v>
      </c>
      <c r="G1365" s="0" t="s">
        <v>10</v>
      </c>
      <c r="H1365" s="0" t="n">
        <v>0.9328</v>
      </c>
      <c r="I1365" s="0" t="n">
        <v>0.003541</v>
      </c>
      <c r="J1365" s="0" t="s">
        <v>11</v>
      </c>
      <c r="K1365" s="0" t="n">
        <v>0.026986</v>
      </c>
      <c r="L1365" s="0" t="n">
        <v>0.001424</v>
      </c>
      <c r="M1365" s="0" t="s">
        <v>12</v>
      </c>
      <c r="N1365" s="0" t="n">
        <v>0.026722</v>
      </c>
      <c r="O1365" s="0" t="n">
        <v>0.00141</v>
      </c>
      <c r="P1365" s="0" t="s">
        <v>13</v>
      </c>
      <c r="Q1365" s="0" t="n">
        <v>0.006734</v>
      </c>
      <c r="R1365" s="0" t="n">
        <v>0.000356</v>
      </c>
      <c r="S1365" s="0" t="s">
        <v>14</v>
      </c>
      <c r="T1365" s="0" t="n">
        <v>0.006757</v>
      </c>
      <c r="U1365" s="0" t="n">
        <v>0.000357</v>
      </c>
    </row>
    <row r="1366" customFormat="false" ht="15" hidden="false" customHeight="false" outlineLevel="0" collapsed="false">
      <c r="A1366" s="0" t="n">
        <v>682000</v>
      </c>
      <c r="B1366" s="0" t="n">
        <v>0</v>
      </c>
      <c r="C1366" s="0" t="n">
        <v>0</v>
      </c>
      <c r="D1366" s="0" t="n">
        <v>0.4689</v>
      </c>
      <c r="E1366" s="0" t="n">
        <v>0.9666</v>
      </c>
      <c r="F1366" s="0" t="n">
        <v>0.0334</v>
      </c>
      <c r="G1366" s="0" t="s">
        <v>10</v>
      </c>
      <c r="H1366" s="0" t="n">
        <v>0.933171</v>
      </c>
      <c r="I1366" s="0" t="n">
        <v>0.003529</v>
      </c>
      <c r="J1366" s="0" t="s">
        <v>11</v>
      </c>
      <c r="K1366" s="0" t="n">
        <v>0.026802</v>
      </c>
      <c r="L1366" s="0" t="n">
        <v>0.001417</v>
      </c>
      <c r="M1366" s="0" t="s">
        <v>12</v>
      </c>
      <c r="N1366" s="0" t="n">
        <v>0.026721</v>
      </c>
      <c r="O1366" s="0" t="n">
        <v>0.001413</v>
      </c>
      <c r="P1366" s="0" t="s">
        <v>13</v>
      </c>
      <c r="Q1366" s="0" t="n">
        <v>0.006629</v>
      </c>
      <c r="R1366" s="0" t="n">
        <v>0.000351</v>
      </c>
      <c r="S1366" s="0" t="s">
        <v>14</v>
      </c>
      <c r="T1366" s="0" t="n">
        <v>0.006677</v>
      </c>
      <c r="U1366" s="0" t="n">
        <v>0.000354</v>
      </c>
    </row>
    <row r="1367" customFormat="false" ht="15" hidden="false" customHeight="false" outlineLevel="0" collapsed="false">
      <c r="A1367" s="0" t="n">
        <v>682500</v>
      </c>
      <c r="B1367" s="0" t="n">
        <v>0</v>
      </c>
      <c r="C1367" s="0" t="n">
        <v>0</v>
      </c>
      <c r="D1367" s="0" t="n">
        <v>0.4675</v>
      </c>
      <c r="E1367" s="0" t="n">
        <v>0.9667</v>
      </c>
      <c r="F1367" s="0" t="n">
        <v>0.0333</v>
      </c>
      <c r="G1367" s="0" t="s">
        <v>10</v>
      </c>
      <c r="H1367" s="0" t="n">
        <v>0.933464</v>
      </c>
      <c r="I1367" s="0" t="n">
        <v>0.003523</v>
      </c>
      <c r="J1367" s="0" t="s">
        <v>11</v>
      </c>
      <c r="K1367" s="0" t="n">
        <v>0.026597</v>
      </c>
      <c r="L1367" s="0" t="n">
        <v>0.00141</v>
      </c>
      <c r="M1367" s="0" t="s">
        <v>12</v>
      </c>
      <c r="N1367" s="0" t="n">
        <v>0.026609</v>
      </c>
      <c r="O1367" s="0" t="n">
        <v>0.001411</v>
      </c>
      <c r="P1367" s="0" t="s">
        <v>13</v>
      </c>
      <c r="Q1367" s="0" t="n">
        <v>0.006652</v>
      </c>
      <c r="R1367" s="0" t="n">
        <v>0.000353</v>
      </c>
      <c r="S1367" s="0" t="s">
        <v>14</v>
      </c>
      <c r="T1367" s="0" t="n">
        <v>0.006679</v>
      </c>
      <c r="U1367" s="0" t="n">
        <v>0.000355</v>
      </c>
    </row>
    <row r="1368" customFormat="false" ht="15" hidden="false" customHeight="false" outlineLevel="0" collapsed="false">
      <c r="A1368" s="0" t="n">
        <v>683000</v>
      </c>
      <c r="B1368" s="0" t="n">
        <v>0</v>
      </c>
      <c r="C1368" s="0" t="n">
        <v>0</v>
      </c>
      <c r="D1368" s="0" t="n">
        <v>0.4656</v>
      </c>
      <c r="E1368" s="0" t="n">
        <v>0.967</v>
      </c>
      <c r="F1368" s="0" t="n">
        <v>0.033</v>
      </c>
      <c r="G1368" s="0" t="s">
        <v>10</v>
      </c>
      <c r="H1368" s="0" t="n">
        <v>0.9338</v>
      </c>
      <c r="I1368" s="0" t="n">
        <v>0.003517</v>
      </c>
      <c r="J1368" s="0" t="s">
        <v>11</v>
      </c>
      <c r="K1368" s="0" t="n">
        <v>0.026582</v>
      </c>
      <c r="L1368" s="0" t="n">
        <v>0.001414</v>
      </c>
      <c r="M1368" s="0" t="s">
        <v>12</v>
      </c>
      <c r="N1368" s="0" t="n">
        <v>0.026352</v>
      </c>
      <c r="O1368" s="0" t="n">
        <v>0.001402</v>
      </c>
      <c r="P1368" s="0" t="s">
        <v>13</v>
      </c>
      <c r="Q1368" s="0" t="n">
        <v>0.006656</v>
      </c>
      <c r="R1368" s="0" t="n">
        <v>0.000355</v>
      </c>
      <c r="S1368" s="0" t="s">
        <v>14</v>
      </c>
      <c r="T1368" s="0" t="n">
        <v>0.00661</v>
      </c>
      <c r="U1368" s="0" t="n">
        <v>0.000352</v>
      </c>
    </row>
    <row r="1369" customFormat="false" ht="15" hidden="false" customHeight="false" outlineLevel="0" collapsed="false">
      <c r="A1369" s="0" t="n">
        <v>683500</v>
      </c>
      <c r="B1369" s="0" t="n">
        <v>0</v>
      </c>
      <c r="C1369" s="0" t="n">
        <v>0</v>
      </c>
      <c r="D1369" s="0" t="n">
        <v>0.465</v>
      </c>
      <c r="E1369" s="0" t="n">
        <v>0.967</v>
      </c>
      <c r="F1369" s="0" t="n">
        <v>0.033</v>
      </c>
      <c r="G1369" s="0" t="s">
        <v>10</v>
      </c>
      <c r="H1369" s="0" t="n">
        <v>0.933903</v>
      </c>
      <c r="I1369" s="0" t="n">
        <v>0.003513</v>
      </c>
      <c r="J1369" s="0" t="s">
        <v>11</v>
      </c>
      <c r="K1369" s="0" t="n">
        <v>0.026467</v>
      </c>
      <c r="L1369" s="0" t="n">
        <v>0.001409</v>
      </c>
      <c r="M1369" s="0" t="s">
        <v>12</v>
      </c>
      <c r="N1369" s="0" t="n">
        <v>0.026417</v>
      </c>
      <c r="O1369" s="0" t="n">
        <v>0.001406</v>
      </c>
      <c r="P1369" s="0" t="s">
        <v>13</v>
      </c>
      <c r="Q1369" s="0" t="n">
        <v>0.006598</v>
      </c>
      <c r="R1369" s="0" t="n">
        <v>0.000352</v>
      </c>
      <c r="S1369" s="0" t="s">
        <v>14</v>
      </c>
      <c r="T1369" s="0" t="n">
        <v>0.006614</v>
      </c>
      <c r="U1369" s="0" t="n">
        <v>0.000353</v>
      </c>
    </row>
    <row r="1370" customFormat="false" ht="15" hidden="false" customHeight="false" outlineLevel="0" collapsed="false">
      <c r="A1370" s="0" t="n">
        <v>684000</v>
      </c>
      <c r="B1370" s="0" t="n">
        <v>0</v>
      </c>
      <c r="C1370" s="0" t="n">
        <v>0</v>
      </c>
      <c r="D1370" s="0" t="n">
        <v>0.4636</v>
      </c>
      <c r="E1370" s="0" t="n">
        <v>0.9671</v>
      </c>
      <c r="F1370" s="0" t="n">
        <v>0.0329</v>
      </c>
      <c r="G1370" s="0" t="s">
        <v>10</v>
      </c>
      <c r="H1370" s="0" t="n">
        <v>0.934193</v>
      </c>
      <c r="I1370" s="0" t="n">
        <v>0.003507</v>
      </c>
      <c r="J1370" s="0" t="s">
        <v>11</v>
      </c>
      <c r="K1370" s="0" t="n">
        <v>0.02632</v>
      </c>
      <c r="L1370" s="0" t="n">
        <v>0.001404</v>
      </c>
      <c r="M1370" s="0" t="s">
        <v>12</v>
      </c>
      <c r="N1370" s="0" t="n">
        <v>0.026227</v>
      </c>
      <c r="O1370" s="0" t="n">
        <v>0.001399</v>
      </c>
      <c r="P1370" s="0" t="s">
        <v>13</v>
      </c>
      <c r="Q1370" s="0" t="n">
        <v>0.006621</v>
      </c>
      <c r="R1370" s="0" t="n">
        <v>0.000354</v>
      </c>
      <c r="S1370" s="0" t="s">
        <v>14</v>
      </c>
      <c r="T1370" s="0" t="n">
        <v>0.006639</v>
      </c>
      <c r="U1370" s="0" t="n">
        <v>0.000355</v>
      </c>
    </row>
    <row r="1371" customFormat="false" ht="15" hidden="false" customHeight="false" outlineLevel="0" collapsed="false">
      <c r="A1371" s="0" t="n">
        <v>684500</v>
      </c>
      <c r="B1371" s="0" t="n">
        <v>0</v>
      </c>
      <c r="C1371" s="0" t="n">
        <v>0</v>
      </c>
      <c r="D1371" s="0" t="n">
        <v>0.4631</v>
      </c>
      <c r="E1371" s="0" t="n">
        <v>0.9672</v>
      </c>
      <c r="F1371" s="0" t="n">
        <v>0.0328</v>
      </c>
      <c r="G1371" s="0" t="s">
        <v>10</v>
      </c>
      <c r="H1371" s="0" t="n">
        <v>0.9342</v>
      </c>
      <c r="I1371" s="0" t="n">
        <v>0.003507</v>
      </c>
      <c r="J1371" s="0" t="s">
        <v>11</v>
      </c>
      <c r="K1371" s="0" t="n">
        <v>0.026475</v>
      </c>
      <c r="L1371" s="0" t="n">
        <v>0.001413</v>
      </c>
      <c r="M1371" s="0" t="s">
        <v>12</v>
      </c>
      <c r="N1371" s="0" t="n">
        <v>0.026304</v>
      </c>
      <c r="O1371" s="0" t="n">
        <v>0.001404</v>
      </c>
      <c r="P1371" s="0" t="s">
        <v>13</v>
      </c>
      <c r="Q1371" s="0" t="n">
        <v>0.006518</v>
      </c>
      <c r="R1371" s="0" t="n">
        <v>0.000348</v>
      </c>
      <c r="S1371" s="0" t="s">
        <v>14</v>
      </c>
      <c r="T1371" s="0" t="n">
        <v>0.006503</v>
      </c>
      <c r="U1371" s="0" t="n">
        <v>0.000348</v>
      </c>
    </row>
    <row r="1372" customFormat="false" ht="15" hidden="false" customHeight="false" outlineLevel="0" collapsed="false">
      <c r="A1372" s="0" t="n">
        <v>685000</v>
      </c>
      <c r="B1372" s="0" t="n">
        <v>0</v>
      </c>
      <c r="C1372" s="0" t="n">
        <v>0</v>
      </c>
      <c r="D1372" s="0" t="n">
        <v>0.4633</v>
      </c>
      <c r="E1372" s="0" t="n">
        <v>0.9671</v>
      </c>
      <c r="F1372" s="0" t="n">
        <v>0.0329</v>
      </c>
      <c r="G1372" s="0" t="s">
        <v>10</v>
      </c>
      <c r="H1372" s="0" t="n">
        <v>0.9342</v>
      </c>
      <c r="I1372" s="0" t="n">
        <v>0.003507</v>
      </c>
      <c r="J1372" s="0" t="s">
        <v>11</v>
      </c>
      <c r="K1372" s="0" t="n">
        <v>0.026367</v>
      </c>
      <c r="L1372" s="0" t="n">
        <v>0.001407</v>
      </c>
      <c r="M1372" s="0" t="s">
        <v>12</v>
      </c>
      <c r="N1372" s="0" t="n">
        <v>0.02632</v>
      </c>
      <c r="O1372" s="0" t="n">
        <v>0.001405</v>
      </c>
      <c r="P1372" s="0" t="s">
        <v>13</v>
      </c>
      <c r="Q1372" s="0" t="n">
        <v>0.006568</v>
      </c>
      <c r="R1372" s="0" t="n">
        <v>0.000351</v>
      </c>
      <c r="S1372" s="0" t="s">
        <v>14</v>
      </c>
      <c r="T1372" s="0" t="n">
        <v>0.006545</v>
      </c>
      <c r="U1372" s="0" t="n">
        <v>0.00035</v>
      </c>
    </row>
    <row r="1373" customFormat="false" ht="15" hidden="false" customHeight="false" outlineLevel="0" collapsed="false">
      <c r="A1373" s="0" t="n">
        <v>685500</v>
      </c>
      <c r="B1373" s="0" t="n">
        <v>0</v>
      </c>
      <c r="C1373" s="0" t="n">
        <v>0</v>
      </c>
      <c r="D1373" s="0" t="n">
        <v>0.4633</v>
      </c>
      <c r="E1373" s="0" t="n">
        <v>0.9672</v>
      </c>
      <c r="F1373" s="0" t="n">
        <v>0.0328</v>
      </c>
      <c r="G1373" s="0" t="s">
        <v>10</v>
      </c>
      <c r="H1373" s="0" t="n">
        <v>0.9342</v>
      </c>
      <c r="I1373" s="0" t="n">
        <v>0.003507</v>
      </c>
      <c r="J1373" s="0" t="s">
        <v>11</v>
      </c>
      <c r="K1373" s="0" t="n">
        <v>0.026409</v>
      </c>
      <c r="L1373" s="0" t="n">
        <v>0.00141</v>
      </c>
      <c r="M1373" s="0" t="s">
        <v>12</v>
      </c>
      <c r="N1373" s="0" t="n">
        <v>0.026247</v>
      </c>
      <c r="O1373" s="0" t="n">
        <v>0.001401</v>
      </c>
      <c r="P1373" s="0" t="s">
        <v>13</v>
      </c>
      <c r="Q1373" s="0" t="n">
        <v>0.006579</v>
      </c>
      <c r="R1373" s="0" t="n">
        <v>0.000352</v>
      </c>
      <c r="S1373" s="0" t="s">
        <v>14</v>
      </c>
      <c r="T1373" s="0" t="n">
        <v>0.006565</v>
      </c>
      <c r="U1373" s="0" t="n">
        <v>0.000351</v>
      </c>
    </row>
    <row r="1374" customFormat="false" ht="15" hidden="false" customHeight="false" outlineLevel="0" collapsed="false">
      <c r="A1374" s="0" t="n">
        <v>686000</v>
      </c>
      <c r="B1374" s="0" t="n">
        <v>0</v>
      </c>
      <c r="C1374" s="0" t="n">
        <v>0</v>
      </c>
      <c r="D1374" s="0" t="n">
        <v>0.4634</v>
      </c>
      <c r="E1374" s="0" t="n">
        <v>0.9671</v>
      </c>
      <c r="F1374" s="0" t="n">
        <v>0.0329</v>
      </c>
      <c r="G1374" s="0" t="s">
        <v>10</v>
      </c>
      <c r="H1374" s="0" t="n">
        <v>0.9342</v>
      </c>
      <c r="I1374" s="0" t="n">
        <v>0.003507</v>
      </c>
      <c r="J1374" s="0" t="s">
        <v>11</v>
      </c>
      <c r="K1374" s="0" t="n">
        <v>0.026322</v>
      </c>
      <c r="L1374" s="0" t="n">
        <v>0.001404</v>
      </c>
      <c r="M1374" s="0" t="s">
        <v>12</v>
      </c>
      <c r="N1374" s="0" t="n">
        <v>0.026297</v>
      </c>
      <c r="O1374" s="0" t="n">
        <v>0.001403</v>
      </c>
      <c r="P1374" s="0" t="s">
        <v>13</v>
      </c>
      <c r="Q1374" s="0" t="n">
        <v>0.006588</v>
      </c>
      <c r="R1374" s="0" t="n">
        <v>0.000352</v>
      </c>
      <c r="S1374" s="0" t="s">
        <v>14</v>
      </c>
      <c r="T1374" s="0" t="n">
        <v>0.006593</v>
      </c>
      <c r="U1374" s="0" t="n">
        <v>0.000352</v>
      </c>
    </row>
    <row r="1375" customFormat="false" ht="15" hidden="false" customHeight="false" outlineLevel="0" collapsed="false">
      <c r="A1375" s="0" t="n">
        <v>686500</v>
      </c>
      <c r="B1375" s="0" t="n">
        <v>0</v>
      </c>
      <c r="C1375" s="0" t="n">
        <v>0</v>
      </c>
      <c r="D1375" s="0" t="n">
        <v>0.4626</v>
      </c>
      <c r="E1375" s="0" t="n">
        <v>0.9671</v>
      </c>
      <c r="F1375" s="0" t="n">
        <v>0.0329</v>
      </c>
      <c r="G1375" s="0" t="s">
        <v>10</v>
      </c>
      <c r="H1375" s="0" t="n">
        <v>0.934337</v>
      </c>
      <c r="I1375" s="0" t="n">
        <v>0.003502</v>
      </c>
      <c r="J1375" s="0" t="s">
        <v>11</v>
      </c>
      <c r="K1375" s="0" t="n">
        <v>0.02618</v>
      </c>
      <c r="L1375" s="0" t="n">
        <v>0.001398</v>
      </c>
      <c r="M1375" s="0" t="s">
        <v>12</v>
      </c>
      <c r="N1375" s="0" t="n">
        <v>0.026367</v>
      </c>
      <c r="O1375" s="0" t="n">
        <v>0.001408</v>
      </c>
      <c r="P1375" s="0" t="s">
        <v>13</v>
      </c>
      <c r="Q1375" s="0" t="n">
        <v>0.006573</v>
      </c>
      <c r="R1375" s="0" t="n">
        <v>0.000352</v>
      </c>
      <c r="S1375" s="0" t="s">
        <v>14</v>
      </c>
      <c r="T1375" s="0" t="n">
        <v>0.006541</v>
      </c>
      <c r="U1375" s="0" t="n">
        <v>0.00035</v>
      </c>
    </row>
    <row r="1376" customFormat="false" ht="15" hidden="false" customHeight="false" outlineLevel="0" collapsed="false">
      <c r="A1376" s="0" t="n">
        <v>687000</v>
      </c>
      <c r="B1376" s="0" t="n">
        <v>0</v>
      </c>
      <c r="C1376" s="0" t="n">
        <v>0</v>
      </c>
      <c r="D1376" s="0" t="n">
        <v>0.4619</v>
      </c>
      <c r="E1376" s="0" t="n">
        <v>0.9673</v>
      </c>
      <c r="F1376" s="0" t="n">
        <v>0.0327</v>
      </c>
      <c r="G1376" s="0" t="s">
        <v>10</v>
      </c>
      <c r="H1376" s="0" t="n">
        <v>0.934425</v>
      </c>
      <c r="I1376" s="0" t="n">
        <v>0.0035</v>
      </c>
      <c r="J1376" s="0" t="s">
        <v>11</v>
      </c>
      <c r="K1376" s="0" t="n">
        <v>0.026408</v>
      </c>
      <c r="L1376" s="0" t="n">
        <v>0.001412</v>
      </c>
      <c r="M1376" s="0" t="s">
        <v>12</v>
      </c>
      <c r="N1376" s="0" t="n">
        <v>0.026161</v>
      </c>
      <c r="O1376" s="0" t="n">
        <v>0.001399</v>
      </c>
      <c r="P1376" s="0" t="s">
        <v>13</v>
      </c>
      <c r="Q1376" s="0" t="n">
        <v>0.006505</v>
      </c>
      <c r="R1376" s="0" t="n">
        <v>0.000348</v>
      </c>
      <c r="S1376" s="0" t="s">
        <v>14</v>
      </c>
      <c r="T1376" s="0" t="n">
        <v>0.006502</v>
      </c>
      <c r="U1376" s="0" t="n">
        <v>0.000348</v>
      </c>
    </row>
    <row r="1377" customFormat="false" ht="15" hidden="false" customHeight="false" outlineLevel="0" collapsed="false">
      <c r="A1377" s="0" t="n">
        <v>687500</v>
      </c>
      <c r="B1377" s="0" t="n">
        <v>0</v>
      </c>
      <c r="C1377" s="0" t="n">
        <v>0</v>
      </c>
      <c r="D1377" s="0" t="n">
        <v>0.4611</v>
      </c>
      <c r="E1377" s="0" t="n">
        <v>0.9673</v>
      </c>
      <c r="F1377" s="0" t="n">
        <v>0.0327</v>
      </c>
      <c r="G1377" s="0" t="s">
        <v>10</v>
      </c>
      <c r="H1377" s="0" t="n">
        <v>0.9346</v>
      </c>
      <c r="I1377" s="0" t="n">
        <v>0.003497</v>
      </c>
      <c r="J1377" s="0" t="s">
        <v>11</v>
      </c>
      <c r="K1377" s="0" t="n">
        <v>0.026136</v>
      </c>
      <c r="L1377" s="0" t="n">
        <v>0.001399</v>
      </c>
      <c r="M1377" s="0" t="s">
        <v>12</v>
      </c>
      <c r="N1377" s="0" t="n">
        <v>0.0262</v>
      </c>
      <c r="O1377" s="0" t="n">
        <v>0.001403</v>
      </c>
      <c r="P1377" s="0" t="s">
        <v>13</v>
      </c>
      <c r="Q1377" s="0" t="n">
        <v>0.006532</v>
      </c>
      <c r="R1377" s="0" t="n">
        <v>0.00035</v>
      </c>
      <c r="S1377" s="0" t="s">
        <v>14</v>
      </c>
      <c r="T1377" s="0" t="n">
        <v>0.006532</v>
      </c>
      <c r="U1377" s="0" t="n">
        <v>0.00035</v>
      </c>
    </row>
    <row r="1378" customFormat="false" ht="15" hidden="false" customHeight="false" outlineLevel="0" collapsed="false">
      <c r="A1378" s="0" t="n">
        <v>688000</v>
      </c>
      <c r="B1378" s="0" t="n">
        <v>0</v>
      </c>
      <c r="C1378" s="0" t="n">
        <v>0</v>
      </c>
      <c r="D1378" s="0" t="n">
        <v>0.4611</v>
      </c>
      <c r="E1378" s="0" t="n">
        <v>0.9672</v>
      </c>
      <c r="F1378" s="0" t="n">
        <v>0.0328</v>
      </c>
      <c r="G1378" s="0" t="s">
        <v>10</v>
      </c>
      <c r="H1378" s="0" t="n">
        <v>0.9346</v>
      </c>
      <c r="I1378" s="0" t="n">
        <v>0.003497</v>
      </c>
      <c r="J1378" s="0" t="s">
        <v>11</v>
      </c>
      <c r="K1378" s="0" t="n">
        <v>0.026039</v>
      </c>
      <c r="L1378" s="0" t="n">
        <v>0.001394</v>
      </c>
      <c r="M1378" s="0" t="s">
        <v>12</v>
      </c>
      <c r="N1378" s="0" t="n">
        <v>0.026301</v>
      </c>
      <c r="O1378" s="0" t="n">
        <v>0.001408</v>
      </c>
      <c r="P1378" s="0" t="s">
        <v>13</v>
      </c>
      <c r="Q1378" s="0" t="n">
        <v>0.00652</v>
      </c>
      <c r="R1378" s="0" t="n">
        <v>0.00035</v>
      </c>
      <c r="S1378" s="0" t="s">
        <v>14</v>
      </c>
      <c r="T1378" s="0" t="n">
        <v>0.006539</v>
      </c>
      <c r="U1378" s="0" t="n">
        <v>0.000351</v>
      </c>
    </row>
    <row r="1379" customFormat="false" ht="15" hidden="false" customHeight="false" outlineLevel="0" collapsed="false">
      <c r="A1379" s="0" t="n">
        <v>688500</v>
      </c>
      <c r="B1379" s="0" t="n">
        <v>0</v>
      </c>
      <c r="C1379" s="0" t="n">
        <v>0</v>
      </c>
      <c r="D1379" s="0" t="n">
        <v>0.4602</v>
      </c>
      <c r="E1379" s="0" t="n">
        <v>0.9674</v>
      </c>
      <c r="F1379" s="0" t="n">
        <v>0.0326</v>
      </c>
      <c r="G1379" s="0" t="s">
        <v>10</v>
      </c>
      <c r="H1379" s="0" t="n">
        <v>0.934778</v>
      </c>
      <c r="I1379" s="0" t="n">
        <v>0.003492</v>
      </c>
      <c r="J1379" s="0" t="s">
        <v>11</v>
      </c>
      <c r="K1379" s="0" t="n">
        <v>0.026042</v>
      </c>
      <c r="L1379" s="0" t="n">
        <v>0.001396</v>
      </c>
      <c r="M1379" s="0" t="s">
        <v>12</v>
      </c>
      <c r="N1379" s="0" t="n">
        <v>0.0261</v>
      </c>
      <c r="O1379" s="0" t="n">
        <v>0.001399</v>
      </c>
      <c r="P1379" s="0" t="s">
        <v>13</v>
      </c>
      <c r="Q1379" s="0" t="n">
        <v>0.006548</v>
      </c>
      <c r="R1379" s="0" t="n">
        <v>0.000351</v>
      </c>
      <c r="S1379" s="0" t="s">
        <v>14</v>
      </c>
      <c r="T1379" s="0" t="n">
        <v>0.006532</v>
      </c>
      <c r="U1379" s="0" t="n">
        <v>0.000351</v>
      </c>
    </row>
    <row r="1380" customFormat="false" ht="15" hidden="false" customHeight="false" outlineLevel="0" collapsed="false">
      <c r="A1380" s="0" t="n">
        <v>689000</v>
      </c>
      <c r="B1380" s="0" t="n">
        <v>0</v>
      </c>
      <c r="C1380" s="0" t="n">
        <v>0</v>
      </c>
      <c r="D1380" s="0" t="n">
        <v>0.4593</v>
      </c>
      <c r="E1380" s="0" t="n">
        <v>0.9674</v>
      </c>
      <c r="F1380" s="0" t="n">
        <v>0.0326</v>
      </c>
      <c r="G1380" s="0" t="s">
        <v>10</v>
      </c>
      <c r="H1380" s="0" t="n">
        <v>0.934936</v>
      </c>
      <c r="I1380" s="0" t="n">
        <v>0.003486</v>
      </c>
      <c r="J1380" s="0" t="s">
        <v>11</v>
      </c>
      <c r="K1380" s="0" t="n">
        <v>0.025933</v>
      </c>
      <c r="L1380" s="0" t="n">
        <v>0.001391</v>
      </c>
      <c r="M1380" s="0" t="s">
        <v>12</v>
      </c>
      <c r="N1380" s="0" t="n">
        <v>0.026109</v>
      </c>
      <c r="O1380" s="0" t="n">
        <v>0.001401</v>
      </c>
      <c r="P1380" s="0" t="s">
        <v>13</v>
      </c>
      <c r="Q1380" s="0" t="n">
        <v>0.006541</v>
      </c>
      <c r="R1380" s="0" t="n">
        <v>0.000352</v>
      </c>
      <c r="S1380" s="0" t="s">
        <v>14</v>
      </c>
      <c r="T1380" s="0" t="n">
        <v>0.00648</v>
      </c>
      <c r="U1380" s="0" t="n">
        <v>0.000348</v>
      </c>
    </row>
    <row r="1381" customFormat="false" ht="15" hidden="false" customHeight="false" outlineLevel="0" collapsed="false">
      <c r="A1381" s="0" t="n">
        <v>689500</v>
      </c>
      <c r="B1381" s="0" t="n">
        <v>0</v>
      </c>
      <c r="C1381" s="0" t="n">
        <v>0</v>
      </c>
      <c r="D1381" s="0" t="n">
        <v>0.4578</v>
      </c>
      <c r="E1381" s="0" t="n">
        <v>0.9675</v>
      </c>
      <c r="F1381" s="0" t="n">
        <v>0.0325</v>
      </c>
      <c r="G1381" s="0" t="s">
        <v>10</v>
      </c>
      <c r="H1381" s="0" t="n">
        <v>0.935209</v>
      </c>
      <c r="I1381" s="0" t="n">
        <v>0.003481</v>
      </c>
      <c r="J1381" s="0" t="s">
        <v>11</v>
      </c>
      <c r="K1381" s="0" t="n">
        <v>0.025835</v>
      </c>
      <c r="L1381" s="0" t="n">
        <v>0.00139</v>
      </c>
      <c r="M1381" s="0" t="s">
        <v>12</v>
      </c>
      <c r="N1381" s="0" t="n">
        <v>0.025986</v>
      </c>
      <c r="O1381" s="0" t="n">
        <v>0.001398</v>
      </c>
      <c r="P1381" s="0" t="s">
        <v>13</v>
      </c>
      <c r="Q1381" s="0" t="n">
        <v>0.00648</v>
      </c>
      <c r="R1381" s="0" t="n">
        <v>0.000349</v>
      </c>
      <c r="S1381" s="0" t="s">
        <v>14</v>
      </c>
      <c r="T1381" s="0" t="n">
        <v>0.006489</v>
      </c>
      <c r="U1381" s="0" t="n">
        <v>0.00035</v>
      </c>
    </row>
    <row r="1382" customFormat="false" ht="15" hidden="false" customHeight="false" outlineLevel="0" collapsed="false">
      <c r="A1382" s="0" t="n">
        <v>690000</v>
      </c>
      <c r="B1382" s="0" t="n">
        <v>0</v>
      </c>
      <c r="C1382" s="0" t="n">
        <v>0</v>
      </c>
      <c r="D1382" s="0" t="n">
        <v>0.4567</v>
      </c>
      <c r="E1382" s="0" t="n">
        <v>0.9679</v>
      </c>
      <c r="F1382" s="0" t="n">
        <v>0.0321</v>
      </c>
      <c r="G1382" s="0" t="s">
        <v>10</v>
      </c>
      <c r="H1382" s="0" t="n">
        <v>0.9354</v>
      </c>
      <c r="I1382" s="0" t="n">
        <v>0.003477</v>
      </c>
      <c r="J1382" s="0" t="s">
        <v>11</v>
      </c>
      <c r="K1382" s="0" t="n">
        <v>0.02599</v>
      </c>
      <c r="L1382" s="0" t="n">
        <v>0.001401</v>
      </c>
      <c r="M1382" s="0" t="s">
        <v>12</v>
      </c>
      <c r="N1382" s="0" t="n">
        <v>0.025699</v>
      </c>
      <c r="O1382" s="0" t="n">
        <v>0.001385</v>
      </c>
      <c r="P1382" s="0" t="s">
        <v>13</v>
      </c>
      <c r="Q1382" s="0" t="n">
        <v>0.006489</v>
      </c>
      <c r="R1382" s="0" t="n">
        <v>0.00035</v>
      </c>
      <c r="S1382" s="0" t="s">
        <v>14</v>
      </c>
      <c r="T1382" s="0" t="n">
        <v>0.006423</v>
      </c>
      <c r="U1382" s="0" t="n">
        <v>0.000347</v>
      </c>
    </row>
    <row r="1383" customFormat="false" ht="15" hidden="false" customHeight="false" outlineLevel="0" collapsed="false">
      <c r="A1383" s="0" t="n">
        <v>690500</v>
      </c>
      <c r="B1383" s="0" t="n">
        <v>0</v>
      </c>
      <c r="C1383" s="0" t="n">
        <v>0</v>
      </c>
      <c r="D1383" s="0" t="n">
        <v>0.4567</v>
      </c>
      <c r="E1383" s="0" t="n">
        <v>0.9677</v>
      </c>
      <c r="F1383" s="0" t="n">
        <v>0.0323</v>
      </c>
      <c r="G1383" s="0" t="s">
        <v>10</v>
      </c>
      <c r="H1383" s="0" t="n">
        <v>0.9354</v>
      </c>
      <c r="I1383" s="0" t="n">
        <v>0.003477</v>
      </c>
      <c r="J1383" s="0" t="s">
        <v>11</v>
      </c>
      <c r="K1383" s="0" t="n">
        <v>0.025908</v>
      </c>
      <c r="L1383" s="0" t="n">
        <v>0.001396</v>
      </c>
      <c r="M1383" s="0" t="s">
        <v>12</v>
      </c>
      <c r="N1383" s="0" t="n">
        <v>0.025775</v>
      </c>
      <c r="O1383" s="0" t="n">
        <v>0.001389</v>
      </c>
      <c r="P1383" s="0" t="s">
        <v>13</v>
      </c>
      <c r="Q1383" s="0" t="n">
        <v>0.006441</v>
      </c>
      <c r="R1383" s="0" t="n">
        <v>0.000348</v>
      </c>
      <c r="S1383" s="0" t="s">
        <v>14</v>
      </c>
      <c r="T1383" s="0" t="n">
        <v>0.006476</v>
      </c>
      <c r="U1383" s="0" t="n">
        <v>0.00035</v>
      </c>
    </row>
    <row r="1384" customFormat="false" ht="15" hidden="false" customHeight="false" outlineLevel="0" collapsed="false">
      <c r="A1384" s="0" t="n">
        <v>691000</v>
      </c>
      <c r="B1384" s="0" t="n">
        <v>0</v>
      </c>
      <c r="C1384" s="0" t="n">
        <v>0</v>
      </c>
      <c r="D1384" s="0" t="n">
        <v>0.4566</v>
      </c>
      <c r="E1384" s="0" t="n">
        <v>0.9678</v>
      </c>
      <c r="F1384" s="0" t="n">
        <v>0.0322</v>
      </c>
      <c r="G1384" s="0" t="s">
        <v>10</v>
      </c>
      <c r="H1384" s="0" t="n">
        <v>0.9354</v>
      </c>
      <c r="I1384" s="0" t="n">
        <v>0.003477</v>
      </c>
      <c r="J1384" s="0" t="s">
        <v>11</v>
      </c>
      <c r="K1384" s="0" t="n">
        <v>0.025945</v>
      </c>
      <c r="L1384" s="0" t="n">
        <v>0.001398</v>
      </c>
      <c r="M1384" s="0" t="s">
        <v>12</v>
      </c>
      <c r="N1384" s="0" t="n">
        <v>0.025751</v>
      </c>
      <c r="O1384" s="0" t="n">
        <v>0.001388</v>
      </c>
      <c r="P1384" s="0" t="s">
        <v>13</v>
      </c>
      <c r="Q1384" s="0" t="n">
        <v>0.006453</v>
      </c>
      <c r="R1384" s="0" t="n">
        <v>0.000348</v>
      </c>
      <c r="S1384" s="0" t="s">
        <v>14</v>
      </c>
      <c r="T1384" s="0" t="n">
        <v>0.006452</v>
      </c>
      <c r="U1384" s="0" t="n">
        <v>0.000348</v>
      </c>
    </row>
    <row r="1385" customFormat="false" ht="15" hidden="false" customHeight="false" outlineLevel="0" collapsed="false">
      <c r="A1385" s="0" t="n">
        <v>691500</v>
      </c>
      <c r="B1385" s="0" t="n">
        <v>0</v>
      </c>
      <c r="C1385" s="0" t="n">
        <v>0</v>
      </c>
      <c r="D1385" s="0" t="n">
        <v>0.4567</v>
      </c>
      <c r="E1385" s="0" t="n">
        <v>0.9677</v>
      </c>
      <c r="F1385" s="0" t="n">
        <v>0.0323</v>
      </c>
      <c r="G1385" s="0" t="s">
        <v>10</v>
      </c>
      <c r="H1385" s="0" t="n">
        <v>0.9354</v>
      </c>
      <c r="I1385" s="0" t="n">
        <v>0.003477</v>
      </c>
      <c r="J1385" s="0" t="s">
        <v>11</v>
      </c>
      <c r="K1385" s="0" t="n">
        <v>0.025846</v>
      </c>
      <c r="L1385" s="0" t="n">
        <v>0.001393</v>
      </c>
      <c r="M1385" s="0" t="s">
        <v>12</v>
      </c>
      <c r="N1385" s="0" t="n">
        <v>0.025826</v>
      </c>
      <c r="O1385" s="0" t="n">
        <v>0.001392</v>
      </c>
      <c r="P1385" s="0" t="s">
        <v>13</v>
      </c>
      <c r="Q1385" s="0" t="n">
        <v>0.006445</v>
      </c>
      <c r="R1385" s="0" t="n">
        <v>0.000348</v>
      </c>
      <c r="S1385" s="0" t="s">
        <v>14</v>
      </c>
      <c r="T1385" s="0" t="n">
        <v>0.006483</v>
      </c>
      <c r="U1385" s="0" t="n">
        <v>0.00035</v>
      </c>
    </row>
    <row r="1386" customFormat="false" ht="15" hidden="false" customHeight="false" outlineLevel="0" collapsed="false">
      <c r="A1386" s="0" t="n">
        <v>692000</v>
      </c>
      <c r="B1386" s="0" t="n">
        <v>0</v>
      </c>
      <c r="C1386" s="0" t="n">
        <v>0</v>
      </c>
      <c r="D1386" s="0" t="n">
        <v>0.4567</v>
      </c>
      <c r="E1386" s="0" t="n">
        <v>0.9678</v>
      </c>
      <c r="F1386" s="0" t="n">
        <v>0.0322</v>
      </c>
      <c r="G1386" s="0" t="s">
        <v>10</v>
      </c>
      <c r="H1386" s="0" t="n">
        <v>0.9354</v>
      </c>
      <c r="I1386" s="0" t="n">
        <v>0.003477</v>
      </c>
      <c r="J1386" s="0" t="s">
        <v>11</v>
      </c>
      <c r="K1386" s="0" t="n">
        <v>0.025855</v>
      </c>
      <c r="L1386" s="0" t="n">
        <v>0.001394</v>
      </c>
      <c r="M1386" s="0" t="s">
        <v>12</v>
      </c>
      <c r="N1386" s="0" t="n">
        <v>0.02583</v>
      </c>
      <c r="O1386" s="0" t="n">
        <v>0.001392</v>
      </c>
      <c r="P1386" s="0" t="s">
        <v>13</v>
      </c>
      <c r="Q1386" s="0" t="n">
        <v>0.006502</v>
      </c>
      <c r="R1386" s="0" t="n">
        <v>0.000351</v>
      </c>
      <c r="S1386" s="0" t="s">
        <v>14</v>
      </c>
      <c r="T1386" s="0" t="n">
        <v>0.006413</v>
      </c>
      <c r="U1386" s="0" t="n">
        <v>0.000346</v>
      </c>
    </row>
    <row r="1387" customFormat="false" ht="15" hidden="false" customHeight="false" outlineLevel="0" collapsed="false">
      <c r="A1387" s="0" t="n">
        <v>692500</v>
      </c>
      <c r="B1387" s="0" t="n">
        <v>0</v>
      </c>
      <c r="C1387" s="0" t="n">
        <v>0</v>
      </c>
      <c r="D1387" s="0" t="n">
        <v>0.456</v>
      </c>
      <c r="E1387" s="0" t="n">
        <v>0.9678</v>
      </c>
      <c r="F1387" s="0" t="n">
        <v>0.0322</v>
      </c>
      <c r="G1387" s="0" t="s">
        <v>10</v>
      </c>
      <c r="H1387" s="0" t="n">
        <v>0.935537</v>
      </c>
      <c r="I1387" s="0" t="n">
        <v>0.003472</v>
      </c>
      <c r="J1387" s="0" t="s">
        <v>11</v>
      </c>
      <c r="K1387" s="0" t="n">
        <v>0.025803</v>
      </c>
      <c r="L1387" s="0" t="n">
        <v>0.001392</v>
      </c>
      <c r="M1387" s="0" t="s">
        <v>12</v>
      </c>
      <c r="N1387" s="0" t="n">
        <v>0.025708</v>
      </c>
      <c r="O1387" s="0" t="n">
        <v>0.001387</v>
      </c>
      <c r="P1387" s="0" t="s">
        <v>13</v>
      </c>
      <c r="Q1387" s="0" t="n">
        <v>0.006465</v>
      </c>
      <c r="R1387" s="0" t="n">
        <v>0.000349</v>
      </c>
      <c r="S1387" s="0" t="s">
        <v>14</v>
      </c>
      <c r="T1387" s="0" t="n">
        <v>0.006487</v>
      </c>
      <c r="U1387" s="0" t="n">
        <v>0.000351</v>
      </c>
    </row>
    <row r="1388" customFormat="false" ht="15" hidden="false" customHeight="false" outlineLevel="0" collapsed="false">
      <c r="A1388" s="0" t="n">
        <v>693000</v>
      </c>
      <c r="B1388" s="0" t="n">
        <v>0</v>
      </c>
      <c r="C1388" s="0" t="n">
        <v>0</v>
      </c>
      <c r="D1388" s="0" t="n">
        <v>0.4556</v>
      </c>
      <c r="E1388" s="0" t="n">
        <v>0.9678</v>
      </c>
      <c r="F1388" s="0" t="n">
        <v>0.0322</v>
      </c>
      <c r="G1388" s="0" t="s">
        <v>10</v>
      </c>
      <c r="H1388" s="0" t="n">
        <v>0.9356</v>
      </c>
      <c r="I1388" s="0" t="n">
        <v>0.003472</v>
      </c>
      <c r="J1388" s="0" t="s">
        <v>11</v>
      </c>
      <c r="K1388" s="0" t="n">
        <v>0.025774</v>
      </c>
      <c r="L1388" s="0" t="n">
        <v>0.001391</v>
      </c>
      <c r="M1388" s="0" t="s">
        <v>12</v>
      </c>
      <c r="N1388" s="0" t="n">
        <v>0.025709</v>
      </c>
      <c r="O1388" s="0" t="n">
        <v>0.001388</v>
      </c>
      <c r="P1388" s="0" t="s">
        <v>13</v>
      </c>
      <c r="Q1388" s="0" t="n">
        <v>0.006446</v>
      </c>
      <c r="R1388" s="0" t="n">
        <v>0.000349</v>
      </c>
      <c r="S1388" s="0" t="s">
        <v>14</v>
      </c>
      <c r="T1388" s="0" t="n">
        <v>0.006471</v>
      </c>
      <c r="U1388" s="0" t="n">
        <v>0.00035</v>
      </c>
    </row>
    <row r="1389" customFormat="false" ht="15" hidden="false" customHeight="false" outlineLevel="0" collapsed="false">
      <c r="A1389" s="0" t="n">
        <v>693500</v>
      </c>
      <c r="B1389" s="0" t="n">
        <v>0</v>
      </c>
      <c r="C1389" s="0" t="n">
        <v>0</v>
      </c>
      <c r="D1389" s="0" t="n">
        <v>0.4551</v>
      </c>
      <c r="E1389" s="0" t="n">
        <v>0.9677</v>
      </c>
      <c r="F1389" s="0" t="n">
        <v>0.0323</v>
      </c>
      <c r="G1389" s="0" t="s">
        <v>10</v>
      </c>
      <c r="H1389" s="0" t="n">
        <v>0.935695</v>
      </c>
      <c r="I1389" s="0" t="n">
        <v>0.003468</v>
      </c>
      <c r="J1389" s="0" t="s">
        <v>11</v>
      </c>
      <c r="K1389" s="0" t="n">
        <v>0.025585</v>
      </c>
      <c r="L1389" s="0" t="n">
        <v>0.001382</v>
      </c>
      <c r="M1389" s="0" t="s">
        <v>12</v>
      </c>
      <c r="N1389" s="0" t="n">
        <v>0.025821</v>
      </c>
      <c r="O1389" s="0" t="n">
        <v>0.001394</v>
      </c>
      <c r="P1389" s="0" t="s">
        <v>13</v>
      </c>
      <c r="Q1389" s="0" t="n">
        <v>0.006464</v>
      </c>
      <c r="R1389" s="0" t="n">
        <v>0.00035</v>
      </c>
      <c r="S1389" s="0" t="s">
        <v>14</v>
      </c>
      <c r="T1389" s="0" t="n">
        <v>0.006434</v>
      </c>
      <c r="U1389" s="0" t="n">
        <v>0.000348</v>
      </c>
    </row>
    <row r="1390" customFormat="false" ht="15" hidden="false" customHeight="false" outlineLevel="0" collapsed="false">
      <c r="A1390" s="0" t="n">
        <v>694000</v>
      </c>
      <c r="B1390" s="0" t="n">
        <v>0</v>
      </c>
      <c r="C1390" s="0" t="n">
        <v>0</v>
      </c>
      <c r="D1390" s="0" t="n">
        <v>0.4544</v>
      </c>
      <c r="E1390" s="0" t="n">
        <v>0.9678</v>
      </c>
      <c r="F1390" s="0" t="n">
        <v>0.0322</v>
      </c>
      <c r="G1390" s="0" t="s">
        <v>10</v>
      </c>
      <c r="H1390" s="0" t="n">
        <v>0.9358</v>
      </c>
      <c r="I1390" s="0" t="n">
        <v>0.003467</v>
      </c>
      <c r="J1390" s="0" t="s">
        <v>11</v>
      </c>
      <c r="K1390" s="0" t="n">
        <v>0.025555</v>
      </c>
      <c r="L1390" s="0" t="n">
        <v>0.001382</v>
      </c>
      <c r="M1390" s="0" t="s">
        <v>12</v>
      </c>
      <c r="N1390" s="0" t="n">
        <v>0.025814</v>
      </c>
      <c r="O1390" s="0" t="n">
        <v>0.001396</v>
      </c>
      <c r="P1390" s="0" t="s">
        <v>13</v>
      </c>
      <c r="Q1390" s="0" t="n">
        <v>0.006426</v>
      </c>
      <c r="R1390" s="0" t="n">
        <v>0.000348</v>
      </c>
      <c r="S1390" s="0" t="s">
        <v>14</v>
      </c>
      <c r="T1390" s="0" t="n">
        <v>0.006406</v>
      </c>
      <c r="U1390" s="0" t="n">
        <v>0.000347</v>
      </c>
    </row>
    <row r="1391" customFormat="false" ht="15" hidden="false" customHeight="false" outlineLevel="0" collapsed="false">
      <c r="A1391" s="0" t="n">
        <v>694500</v>
      </c>
      <c r="B1391" s="0" t="n">
        <v>0</v>
      </c>
      <c r="C1391" s="0" t="n">
        <v>0</v>
      </c>
      <c r="D1391" s="0" t="n">
        <v>0.454</v>
      </c>
      <c r="E1391" s="0" t="n">
        <v>0.9679</v>
      </c>
      <c r="F1391" s="0" t="n">
        <v>0.0321</v>
      </c>
      <c r="G1391" s="0" t="s">
        <v>10</v>
      </c>
      <c r="H1391" s="0" t="n">
        <v>0.935889</v>
      </c>
      <c r="I1391" s="0" t="n">
        <v>0.003463</v>
      </c>
      <c r="J1391" s="0" t="s">
        <v>11</v>
      </c>
      <c r="K1391" s="0" t="n">
        <v>0.025596</v>
      </c>
      <c r="L1391" s="0" t="n">
        <v>0.001384</v>
      </c>
      <c r="M1391" s="0" t="s">
        <v>12</v>
      </c>
      <c r="N1391" s="0" t="n">
        <v>0.025674</v>
      </c>
      <c r="O1391" s="0" t="n">
        <v>0.001388</v>
      </c>
      <c r="P1391" s="0" t="s">
        <v>13</v>
      </c>
      <c r="Q1391" s="0" t="n">
        <v>0.006419</v>
      </c>
      <c r="R1391" s="0" t="n">
        <v>0.000348</v>
      </c>
      <c r="S1391" s="0" t="s">
        <v>14</v>
      </c>
      <c r="T1391" s="0" t="n">
        <v>0.006423</v>
      </c>
      <c r="U1391" s="0" t="n">
        <v>0.000348</v>
      </c>
    </row>
    <row r="1392" customFormat="false" ht="15" hidden="false" customHeight="false" outlineLevel="0" collapsed="false">
      <c r="A1392" s="0" t="n">
        <v>695000</v>
      </c>
      <c r="B1392" s="0" t="n">
        <v>0</v>
      </c>
      <c r="C1392" s="0" t="n">
        <v>0</v>
      </c>
      <c r="D1392" s="0" t="n">
        <v>0.4511</v>
      </c>
      <c r="E1392" s="0" t="n">
        <v>0.9682</v>
      </c>
      <c r="F1392" s="0" t="n">
        <v>0.0318</v>
      </c>
      <c r="G1392" s="0" t="s">
        <v>10</v>
      </c>
      <c r="H1392" s="0" t="n">
        <v>0.936397</v>
      </c>
      <c r="I1392" s="0" t="n">
        <v>0.003452</v>
      </c>
      <c r="J1392" s="0" t="s">
        <v>11</v>
      </c>
      <c r="K1392" s="0" t="n">
        <v>0.025475</v>
      </c>
      <c r="L1392" s="0" t="n">
        <v>0.001384</v>
      </c>
      <c r="M1392" s="0" t="s">
        <v>12</v>
      </c>
      <c r="N1392" s="0" t="n">
        <v>0.025424</v>
      </c>
      <c r="O1392" s="0" t="n">
        <v>0.001382</v>
      </c>
      <c r="P1392" s="0" t="s">
        <v>13</v>
      </c>
      <c r="Q1392" s="0" t="n">
        <v>0.006346</v>
      </c>
      <c r="R1392" s="0" t="n">
        <v>0.000345</v>
      </c>
      <c r="S1392" s="0" t="s">
        <v>14</v>
      </c>
      <c r="T1392" s="0" t="n">
        <v>0.006358</v>
      </c>
      <c r="U1392" s="0" t="n">
        <v>0.000346</v>
      </c>
    </row>
    <row r="1393" customFormat="false" ht="15" hidden="false" customHeight="false" outlineLevel="0" collapsed="false">
      <c r="A1393" s="0" t="n">
        <v>695500</v>
      </c>
      <c r="B1393" s="0" t="n">
        <v>0</v>
      </c>
      <c r="C1393" s="0" t="n">
        <v>0</v>
      </c>
      <c r="D1393" s="0" t="n">
        <v>0.451</v>
      </c>
      <c r="E1393" s="0" t="n">
        <v>0.9682</v>
      </c>
      <c r="F1393" s="0" t="n">
        <v>0.0318</v>
      </c>
      <c r="G1393" s="0" t="s">
        <v>10</v>
      </c>
      <c r="H1393" s="0" t="n">
        <v>0.9364</v>
      </c>
      <c r="I1393" s="0" t="n">
        <v>0.003452</v>
      </c>
      <c r="J1393" s="0" t="s">
        <v>11</v>
      </c>
      <c r="K1393" s="0" t="n">
        <v>0.025463</v>
      </c>
      <c r="L1393" s="0" t="n">
        <v>0.001384</v>
      </c>
      <c r="M1393" s="0" t="s">
        <v>12</v>
      </c>
      <c r="N1393" s="0" t="n">
        <v>0.02546</v>
      </c>
      <c r="O1393" s="0" t="n">
        <v>0.001384</v>
      </c>
      <c r="P1393" s="0" t="s">
        <v>13</v>
      </c>
      <c r="Q1393" s="0" t="n">
        <v>0.006361</v>
      </c>
      <c r="R1393" s="0" t="n">
        <v>0.000346</v>
      </c>
      <c r="S1393" s="0" t="s">
        <v>14</v>
      </c>
      <c r="T1393" s="0" t="n">
        <v>0.006317</v>
      </c>
      <c r="U1393" s="0" t="n">
        <v>0.000344</v>
      </c>
    </row>
    <row r="1394" customFormat="false" ht="15" hidden="false" customHeight="false" outlineLevel="0" collapsed="false">
      <c r="A1394" s="0" t="n">
        <v>696000</v>
      </c>
      <c r="B1394" s="0" t="n">
        <v>0</v>
      </c>
      <c r="C1394" s="0" t="n">
        <v>0</v>
      </c>
      <c r="D1394" s="0" t="n">
        <v>0.4506</v>
      </c>
      <c r="E1394" s="0" t="n">
        <v>0.9682</v>
      </c>
      <c r="F1394" s="0" t="n">
        <v>0.0318</v>
      </c>
      <c r="G1394" s="0" t="s">
        <v>10</v>
      </c>
      <c r="H1394" s="0" t="n">
        <v>0.936472</v>
      </c>
      <c r="I1394" s="0" t="n">
        <v>0.003448</v>
      </c>
      <c r="J1394" s="0" t="s">
        <v>11</v>
      </c>
      <c r="K1394" s="0" t="n">
        <v>0.025407</v>
      </c>
      <c r="L1394" s="0" t="n">
        <v>0.001381</v>
      </c>
      <c r="M1394" s="0" t="s">
        <v>12</v>
      </c>
      <c r="N1394" s="0" t="n">
        <v>0.025438</v>
      </c>
      <c r="O1394" s="0" t="n">
        <v>0.001383</v>
      </c>
      <c r="P1394" s="0" t="s">
        <v>13</v>
      </c>
      <c r="Q1394" s="0" t="n">
        <v>0.006344</v>
      </c>
      <c r="R1394" s="0" t="n">
        <v>0.000345</v>
      </c>
      <c r="S1394" s="0" t="s">
        <v>14</v>
      </c>
      <c r="T1394" s="0" t="n">
        <v>0.006339</v>
      </c>
      <c r="U1394" s="0" t="n">
        <v>0.000345</v>
      </c>
    </row>
    <row r="1395" customFormat="false" ht="15" hidden="false" customHeight="false" outlineLevel="0" collapsed="false">
      <c r="A1395" s="0" t="n">
        <v>696500</v>
      </c>
      <c r="B1395" s="0" t="n">
        <v>0</v>
      </c>
      <c r="C1395" s="0" t="n">
        <v>0</v>
      </c>
      <c r="D1395" s="0" t="n">
        <v>0.45</v>
      </c>
      <c r="E1395" s="0" t="n">
        <v>0.9683</v>
      </c>
      <c r="F1395" s="0" t="n">
        <v>0.0317</v>
      </c>
      <c r="G1395" s="0" t="s">
        <v>10</v>
      </c>
      <c r="H1395" s="0" t="n">
        <v>0.9366</v>
      </c>
      <c r="I1395" s="0" t="n">
        <v>0.003447</v>
      </c>
      <c r="J1395" s="0" t="s">
        <v>11</v>
      </c>
      <c r="K1395" s="0" t="n">
        <v>0.025309</v>
      </c>
      <c r="L1395" s="0" t="n">
        <v>0.001378</v>
      </c>
      <c r="M1395" s="0" t="s">
        <v>12</v>
      </c>
      <c r="N1395" s="0" t="n">
        <v>0.025399</v>
      </c>
      <c r="O1395" s="0" t="n">
        <v>0.001383</v>
      </c>
      <c r="P1395" s="0" t="s">
        <v>13</v>
      </c>
      <c r="Q1395" s="0" t="n">
        <v>0.006367</v>
      </c>
      <c r="R1395" s="0" t="n">
        <v>0.000347</v>
      </c>
      <c r="S1395" s="0" t="s">
        <v>14</v>
      </c>
      <c r="T1395" s="0" t="n">
        <v>0.006325</v>
      </c>
      <c r="U1395" s="0" t="n">
        <v>0.000345</v>
      </c>
    </row>
    <row r="1396" customFormat="false" ht="15" hidden="false" customHeight="false" outlineLevel="0" collapsed="false">
      <c r="A1396" s="0" t="n">
        <v>697000</v>
      </c>
      <c r="B1396" s="0" t="n">
        <v>0</v>
      </c>
      <c r="C1396" s="0" t="n">
        <v>0</v>
      </c>
      <c r="D1396" s="0" t="n">
        <v>0.45</v>
      </c>
      <c r="E1396" s="0" t="n">
        <v>0.9683</v>
      </c>
      <c r="F1396" s="0" t="n">
        <v>0.0317</v>
      </c>
      <c r="G1396" s="0" t="s">
        <v>10</v>
      </c>
      <c r="H1396" s="0" t="n">
        <v>0.9366</v>
      </c>
      <c r="I1396" s="0" t="n">
        <v>0.003447</v>
      </c>
      <c r="J1396" s="0" t="s">
        <v>11</v>
      </c>
      <c r="K1396" s="0" t="n">
        <v>0.025311</v>
      </c>
      <c r="L1396" s="0" t="n">
        <v>0.001378</v>
      </c>
      <c r="M1396" s="0" t="s">
        <v>12</v>
      </c>
      <c r="N1396" s="0" t="n">
        <v>0.025411</v>
      </c>
      <c r="O1396" s="0" t="n">
        <v>0.001384</v>
      </c>
      <c r="P1396" s="0" t="s">
        <v>13</v>
      </c>
      <c r="Q1396" s="0" t="n">
        <v>0.006346</v>
      </c>
      <c r="R1396" s="0" t="n">
        <v>0.000346</v>
      </c>
      <c r="S1396" s="0" t="s">
        <v>14</v>
      </c>
      <c r="T1396" s="0" t="n">
        <v>0.006332</v>
      </c>
      <c r="U1396" s="0" t="n">
        <v>0.000345</v>
      </c>
    </row>
    <row r="1397" customFormat="false" ht="15" hidden="false" customHeight="false" outlineLevel="0" collapsed="false">
      <c r="A1397" s="0" t="n">
        <v>697500</v>
      </c>
      <c r="B1397" s="0" t="n">
        <v>0</v>
      </c>
      <c r="C1397" s="0" t="n">
        <v>0</v>
      </c>
      <c r="D1397" s="0" t="n">
        <v>0.4501</v>
      </c>
      <c r="E1397" s="0" t="n">
        <v>0.9683</v>
      </c>
      <c r="F1397" s="0" t="n">
        <v>0.0317</v>
      </c>
      <c r="G1397" s="0" t="s">
        <v>10</v>
      </c>
      <c r="H1397" s="0" t="n">
        <v>0.9366</v>
      </c>
      <c r="I1397" s="0" t="n">
        <v>0.003447</v>
      </c>
      <c r="J1397" s="0" t="s">
        <v>11</v>
      </c>
      <c r="K1397" s="0" t="n">
        <v>0.025374</v>
      </c>
      <c r="L1397" s="0" t="n">
        <v>0.001382</v>
      </c>
      <c r="M1397" s="0" t="s">
        <v>12</v>
      </c>
      <c r="N1397" s="0" t="n">
        <v>0.025294</v>
      </c>
      <c r="O1397" s="0" t="n">
        <v>0.001377</v>
      </c>
      <c r="P1397" s="0" t="s">
        <v>13</v>
      </c>
      <c r="Q1397" s="0" t="n">
        <v>0.006365</v>
      </c>
      <c r="R1397" s="0" t="n">
        <v>0.000347</v>
      </c>
      <c r="S1397" s="0" t="s">
        <v>14</v>
      </c>
      <c r="T1397" s="0" t="n">
        <v>0.006367</v>
      </c>
      <c r="U1397" s="0" t="n">
        <v>0.000347</v>
      </c>
    </row>
    <row r="1398" customFormat="false" ht="15" hidden="false" customHeight="false" outlineLevel="0" collapsed="false">
      <c r="A1398" s="0" t="n">
        <v>698000</v>
      </c>
      <c r="B1398" s="0" t="n">
        <v>0</v>
      </c>
      <c r="C1398" s="0" t="n">
        <v>0</v>
      </c>
      <c r="D1398" s="0" t="n">
        <v>0.4488</v>
      </c>
      <c r="E1398" s="0" t="n">
        <v>0.9682</v>
      </c>
      <c r="F1398" s="0" t="n">
        <v>0.0318</v>
      </c>
      <c r="G1398" s="0" t="s">
        <v>10</v>
      </c>
      <c r="H1398" s="0" t="n">
        <v>0.936798</v>
      </c>
      <c r="I1398" s="0" t="n">
        <v>0.003441</v>
      </c>
      <c r="J1398" s="0" t="s">
        <v>11</v>
      </c>
      <c r="K1398" s="0" t="n">
        <v>0.025164</v>
      </c>
      <c r="L1398" s="0" t="n">
        <v>0.001372</v>
      </c>
      <c r="M1398" s="0" t="s">
        <v>12</v>
      </c>
      <c r="N1398" s="0" t="n">
        <v>0.025439</v>
      </c>
      <c r="O1398" s="0" t="n">
        <v>0.001387</v>
      </c>
      <c r="P1398" s="0" t="s">
        <v>13</v>
      </c>
      <c r="Q1398" s="0" t="n">
        <v>0.006274</v>
      </c>
      <c r="R1398" s="0" t="n">
        <v>0.000343</v>
      </c>
      <c r="S1398" s="0" t="s">
        <v>14</v>
      </c>
      <c r="T1398" s="0" t="n">
        <v>0.006325</v>
      </c>
      <c r="U1398" s="0" t="n">
        <v>0.000345</v>
      </c>
    </row>
    <row r="1399" customFormat="false" ht="15" hidden="false" customHeight="false" outlineLevel="0" collapsed="false">
      <c r="A1399" s="0" t="n">
        <v>698500</v>
      </c>
      <c r="B1399" s="0" t="n">
        <v>0</v>
      </c>
      <c r="C1399" s="0" t="n">
        <v>0</v>
      </c>
      <c r="D1399" s="0" t="n">
        <v>0.4487</v>
      </c>
      <c r="E1399" s="0" t="n">
        <v>0.9684</v>
      </c>
      <c r="F1399" s="0" t="n">
        <v>0.0316</v>
      </c>
      <c r="G1399" s="0" t="s">
        <v>10</v>
      </c>
      <c r="H1399" s="0" t="n">
        <v>0.936829</v>
      </c>
      <c r="I1399" s="0" t="n">
        <v>0.00344</v>
      </c>
      <c r="J1399" s="0" t="s">
        <v>11</v>
      </c>
      <c r="K1399" s="0" t="n">
        <v>0.025267</v>
      </c>
      <c r="L1399" s="0" t="n">
        <v>0.001378</v>
      </c>
      <c r="M1399" s="0" t="s">
        <v>12</v>
      </c>
      <c r="N1399" s="0" t="n">
        <v>0.025241</v>
      </c>
      <c r="O1399" s="0" t="n">
        <v>0.001376</v>
      </c>
      <c r="P1399" s="0" t="s">
        <v>13</v>
      </c>
      <c r="Q1399" s="0" t="n">
        <v>0.006327</v>
      </c>
      <c r="R1399" s="0" t="n">
        <v>0.000346</v>
      </c>
      <c r="S1399" s="0" t="s">
        <v>14</v>
      </c>
      <c r="T1399" s="0" t="n">
        <v>0.006336</v>
      </c>
      <c r="U1399" s="0" t="n">
        <v>0.000346</v>
      </c>
    </row>
    <row r="1400" customFormat="false" ht="15" hidden="false" customHeight="false" outlineLevel="0" collapsed="false">
      <c r="A1400" s="0" t="n">
        <v>699000</v>
      </c>
      <c r="B1400" s="0" t="n">
        <v>0</v>
      </c>
      <c r="C1400" s="0" t="n">
        <v>0</v>
      </c>
      <c r="D1400" s="0" t="n">
        <v>0.4468</v>
      </c>
      <c r="E1400" s="0" t="n">
        <v>0.9686</v>
      </c>
      <c r="F1400" s="0" t="n">
        <v>0.0314</v>
      </c>
      <c r="G1400" s="0" t="s">
        <v>10</v>
      </c>
      <c r="H1400" s="0" t="n">
        <v>0.937178</v>
      </c>
      <c r="I1400" s="0" t="n">
        <v>0.003431</v>
      </c>
      <c r="J1400" s="0" t="s">
        <v>11</v>
      </c>
      <c r="K1400" s="0" t="n">
        <v>0.02512</v>
      </c>
      <c r="L1400" s="0" t="n">
        <v>0.001374</v>
      </c>
      <c r="M1400" s="0" t="s">
        <v>12</v>
      </c>
      <c r="N1400" s="0" t="n">
        <v>0.025089</v>
      </c>
      <c r="O1400" s="0" t="n">
        <v>0.001372</v>
      </c>
      <c r="P1400" s="0" t="s">
        <v>13</v>
      </c>
      <c r="Q1400" s="0" t="n">
        <v>0.006312</v>
      </c>
      <c r="R1400" s="0" t="n">
        <v>0.000346</v>
      </c>
      <c r="S1400" s="0" t="s">
        <v>14</v>
      </c>
      <c r="T1400" s="0" t="n">
        <v>0.006302</v>
      </c>
      <c r="U1400" s="0" t="n">
        <v>0.000345</v>
      </c>
    </row>
    <row r="1401" customFormat="false" ht="15" hidden="false" customHeight="false" outlineLevel="0" collapsed="false">
      <c r="A1401" s="0" t="n">
        <v>699500</v>
      </c>
      <c r="B1401" s="0" t="n">
        <v>0</v>
      </c>
      <c r="C1401" s="0" t="n">
        <v>0</v>
      </c>
      <c r="D1401" s="0" t="n">
        <v>0.4467</v>
      </c>
      <c r="E1401" s="0" t="n">
        <v>0.9685</v>
      </c>
      <c r="F1401" s="0" t="n">
        <v>0.0315</v>
      </c>
      <c r="G1401" s="0" t="s">
        <v>10</v>
      </c>
      <c r="H1401" s="0" t="n">
        <v>0.9372</v>
      </c>
      <c r="I1401" s="0" t="n">
        <v>0.003431</v>
      </c>
      <c r="J1401" s="0" t="s">
        <v>11</v>
      </c>
      <c r="K1401" s="0" t="n">
        <v>0.024982</v>
      </c>
      <c r="L1401" s="0" t="n">
        <v>0.001367</v>
      </c>
      <c r="M1401" s="0" t="s">
        <v>12</v>
      </c>
      <c r="N1401" s="0" t="n">
        <v>0.025225</v>
      </c>
      <c r="O1401" s="0" t="n">
        <v>0.00138</v>
      </c>
      <c r="P1401" s="0" t="s">
        <v>13</v>
      </c>
      <c r="Q1401" s="0" t="n">
        <v>0.006292</v>
      </c>
      <c r="R1401" s="0" t="n">
        <v>0.000345</v>
      </c>
      <c r="S1401" s="0" t="s">
        <v>14</v>
      </c>
      <c r="T1401" s="0" t="n">
        <v>0.006301</v>
      </c>
      <c r="U1401" s="0" t="n">
        <v>0.000345</v>
      </c>
    </row>
    <row r="1402" customFormat="false" ht="15" hidden="false" customHeight="false" outlineLevel="0" collapsed="false">
      <c r="A1402" s="0" t="n">
        <v>700000</v>
      </c>
      <c r="B1402" s="0" t="n">
        <v>0</v>
      </c>
      <c r="C1402" s="0" t="n">
        <v>0</v>
      </c>
      <c r="D1402" s="0" t="n">
        <v>0.4467</v>
      </c>
      <c r="E1402" s="0" t="n">
        <v>0.9685</v>
      </c>
      <c r="F1402" s="0" t="n">
        <v>0.0315</v>
      </c>
      <c r="G1402" s="0" t="s">
        <v>10</v>
      </c>
      <c r="H1402" s="0" t="n">
        <v>0.9372</v>
      </c>
      <c r="I1402" s="0" t="n">
        <v>0.003431</v>
      </c>
      <c r="J1402" s="0" t="s">
        <v>11</v>
      </c>
      <c r="K1402" s="0" t="n">
        <v>0.025045</v>
      </c>
      <c r="L1402" s="0" t="n">
        <v>0.001371</v>
      </c>
      <c r="M1402" s="0" t="s">
        <v>12</v>
      </c>
      <c r="N1402" s="0" t="n">
        <v>0.02516</v>
      </c>
      <c r="O1402" s="0" t="n">
        <v>0.001377</v>
      </c>
      <c r="P1402" s="0" t="s">
        <v>13</v>
      </c>
      <c r="Q1402" s="0" t="n">
        <v>0.00627</v>
      </c>
      <c r="R1402" s="0" t="n">
        <v>0.000344</v>
      </c>
      <c r="S1402" s="0" t="s">
        <v>14</v>
      </c>
      <c r="T1402" s="0" t="n">
        <v>0.006325</v>
      </c>
      <c r="U1402" s="0" t="n">
        <v>0.000347</v>
      </c>
    </row>
    <row r="1403" customFormat="false" ht="15" hidden="false" customHeight="false" outlineLevel="0" collapsed="false">
      <c r="A1403" s="0" t="n">
        <v>700500</v>
      </c>
      <c r="B1403" s="0" t="n">
        <v>0</v>
      </c>
      <c r="C1403" s="0" t="n">
        <v>0</v>
      </c>
      <c r="D1403" s="0" t="n">
        <v>0.4467</v>
      </c>
      <c r="E1403" s="0" t="n">
        <v>0.9687</v>
      </c>
      <c r="F1403" s="0" t="n">
        <v>0.0313</v>
      </c>
      <c r="G1403" s="0" t="s">
        <v>10</v>
      </c>
      <c r="H1403" s="0" t="n">
        <v>0.9372</v>
      </c>
      <c r="I1403" s="0" t="n">
        <v>0.003431</v>
      </c>
      <c r="J1403" s="0" t="s">
        <v>11</v>
      </c>
      <c r="K1403" s="0" t="n">
        <v>0.025201</v>
      </c>
      <c r="L1403" s="0" t="n">
        <v>0.001379</v>
      </c>
      <c r="M1403" s="0" t="s">
        <v>12</v>
      </c>
      <c r="N1403" s="0" t="n">
        <v>0.025008</v>
      </c>
      <c r="O1403" s="0" t="n">
        <v>0.001368</v>
      </c>
      <c r="P1403" s="0" t="s">
        <v>13</v>
      </c>
      <c r="Q1403" s="0" t="n">
        <v>0.006258</v>
      </c>
      <c r="R1403" s="0" t="n">
        <v>0.000343</v>
      </c>
      <c r="S1403" s="0" t="s">
        <v>14</v>
      </c>
      <c r="T1403" s="0" t="n">
        <v>0.006333</v>
      </c>
      <c r="U1403" s="0" t="n">
        <v>0.000347</v>
      </c>
    </row>
    <row r="1404" customFormat="false" ht="15" hidden="false" customHeight="false" outlineLevel="0" collapsed="false">
      <c r="A1404" s="0" t="n">
        <v>701000</v>
      </c>
      <c r="B1404" s="0" t="n">
        <v>0</v>
      </c>
      <c r="C1404" s="0" t="n">
        <v>0</v>
      </c>
      <c r="D1404" s="0" t="n">
        <v>0.446</v>
      </c>
      <c r="E1404" s="0" t="n">
        <v>0.9687</v>
      </c>
      <c r="F1404" s="0" t="n">
        <v>0.0313</v>
      </c>
      <c r="G1404" s="0" t="s">
        <v>10</v>
      </c>
      <c r="H1404" s="0" t="n">
        <v>0.937326</v>
      </c>
      <c r="I1404" s="0" t="n">
        <v>0.003427</v>
      </c>
      <c r="J1404" s="0" t="s">
        <v>11</v>
      </c>
      <c r="K1404" s="0" t="n">
        <v>0.025059</v>
      </c>
      <c r="L1404" s="0" t="n">
        <v>0.001372</v>
      </c>
      <c r="M1404" s="0" t="s">
        <v>12</v>
      </c>
      <c r="N1404" s="0" t="n">
        <v>0.025039</v>
      </c>
      <c r="O1404" s="0" t="n">
        <v>0.001371</v>
      </c>
      <c r="P1404" s="0" t="s">
        <v>13</v>
      </c>
      <c r="Q1404" s="0" t="n">
        <v>0.006309</v>
      </c>
      <c r="R1404" s="0" t="n">
        <v>0.000346</v>
      </c>
      <c r="S1404" s="0" t="s">
        <v>14</v>
      </c>
      <c r="T1404" s="0" t="n">
        <v>0.006266</v>
      </c>
      <c r="U1404" s="0" t="n">
        <v>0.000344</v>
      </c>
    </row>
    <row r="1405" customFormat="false" ht="15" hidden="false" customHeight="false" outlineLevel="0" collapsed="false">
      <c r="A1405" s="0" t="n">
        <v>701500</v>
      </c>
      <c r="B1405" s="0" t="n">
        <v>0</v>
      </c>
      <c r="C1405" s="0" t="n">
        <v>0</v>
      </c>
      <c r="D1405" s="0" t="n">
        <v>0.4455</v>
      </c>
      <c r="E1405" s="0" t="n">
        <v>0.9686</v>
      </c>
      <c r="F1405" s="0" t="n">
        <v>0.0314</v>
      </c>
      <c r="G1405" s="0" t="s">
        <v>10</v>
      </c>
      <c r="H1405" s="0" t="n">
        <v>0.9374</v>
      </c>
      <c r="I1405" s="0" t="n">
        <v>0.003426</v>
      </c>
      <c r="J1405" s="0" t="s">
        <v>11</v>
      </c>
      <c r="K1405" s="0" t="n">
        <v>0.024876</v>
      </c>
      <c r="L1405" s="0" t="n">
        <v>0.001363</v>
      </c>
      <c r="M1405" s="0" t="s">
        <v>12</v>
      </c>
      <c r="N1405" s="0" t="n">
        <v>0.025187</v>
      </c>
      <c r="O1405" s="0" t="n">
        <v>0.00138</v>
      </c>
      <c r="P1405" s="0" t="s">
        <v>13</v>
      </c>
      <c r="Q1405" s="0" t="n">
        <v>0.006288</v>
      </c>
      <c r="R1405" s="0" t="n">
        <v>0.000345</v>
      </c>
      <c r="S1405" s="0" t="s">
        <v>14</v>
      </c>
      <c r="T1405" s="0" t="n">
        <v>0.00625</v>
      </c>
      <c r="U1405" s="0" t="n">
        <v>0.000343</v>
      </c>
    </row>
    <row r="1406" customFormat="false" ht="15" hidden="false" customHeight="false" outlineLevel="0" collapsed="false">
      <c r="A1406" s="0" t="n">
        <v>702000</v>
      </c>
      <c r="B1406" s="0" t="n">
        <v>0</v>
      </c>
      <c r="C1406" s="0" t="n">
        <v>0</v>
      </c>
      <c r="D1406" s="0" t="n">
        <v>0.4454</v>
      </c>
      <c r="E1406" s="0" t="n">
        <v>0.9689</v>
      </c>
      <c r="F1406" s="0" t="n">
        <v>0.0311</v>
      </c>
      <c r="G1406" s="0" t="s">
        <v>10</v>
      </c>
      <c r="H1406" s="0" t="n">
        <v>0.9374</v>
      </c>
      <c r="I1406" s="0" t="n">
        <v>0.003426</v>
      </c>
      <c r="J1406" s="0" t="s">
        <v>11</v>
      </c>
      <c r="K1406" s="0" t="n">
        <v>0.025236</v>
      </c>
      <c r="L1406" s="0" t="n">
        <v>0.001383</v>
      </c>
      <c r="M1406" s="0" t="s">
        <v>12</v>
      </c>
      <c r="N1406" s="0" t="n">
        <v>0.024858</v>
      </c>
      <c r="O1406" s="0" t="n">
        <v>0.001362</v>
      </c>
      <c r="P1406" s="0" t="s">
        <v>13</v>
      </c>
      <c r="Q1406" s="0" t="n">
        <v>0.006245</v>
      </c>
      <c r="R1406" s="0" t="n">
        <v>0.000343</v>
      </c>
      <c r="S1406" s="0" t="s">
        <v>14</v>
      </c>
      <c r="T1406" s="0" t="n">
        <v>0.006261</v>
      </c>
      <c r="U1406" s="0" t="n">
        <v>0.000344</v>
      </c>
    </row>
    <row r="1407" customFormat="false" ht="15" hidden="false" customHeight="false" outlineLevel="0" collapsed="false">
      <c r="A1407" s="0" t="n">
        <v>702500</v>
      </c>
      <c r="B1407" s="0" t="n">
        <v>0</v>
      </c>
      <c r="C1407" s="0" t="n">
        <v>0</v>
      </c>
      <c r="D1407" s="0" t="n">
        <v>0.4455</v>
      </c>
      <c r="E1407" s="0" t="n">
        <v>0.9688</v>
      </c>
      <c r="F1407" s="0" t="n">
        <v>0.0312</v>
      </c>
      <c r="G1407" s="0" t="s">
        <v>10</v>
      </c>
      <c r="H1407" s="0" t="n">
        <v>0.937438</v>
      </c>
      <c r="I1407" s="0" t="n">
        <v>0.003424</v>
      </c>
      <c r="J1407" s="0" t="s">
        <v>11</v>
      </c>
      <c r="K1407" s="0" t="n">
        <v>0.025029</v>
      </c>
      <c r="L1407" s="0" t="n">
        <v>0.001372</v>
      </c>
      <c r="M1407" s="0" t="s">
        <v>12</v>
      </c>
      <c r="N1407" s="0" t="n">
        <v>0.024918</v>
      </c>
      <c r="O1407" s="0" t="n">
        <v>0.001366</v>
      </c>
      <c r="P1407" s="0" t="s">
        <v>13</v>
      </c>
      <c r="Q1407" s="0" t="n">
        <v>0.006306</v>
      </c>
      <c r="R1407" s="0" t="n">
        <v>0.000346</v>
      </c>
      <c r="S1407" s="0" t="s">
        <v>14</v>
      </c>
      <c r="T1407" s="0" t="n">
        <v>0.006308</v>
      </c>
      <c r="U1407" s="0" t="n">
        <v>0.000346</v>
      </c>
    </row>
    <row r="1408" customFormat="false" ht="15" hidden="false" customHeight="false" outlineLevel="0" collapsed="false">
      <c r="A1408" s="0" t="n">
        <v>703000</v>
      </c>
      <c r="B1408" s="0" t="n">
        <v>0</v>
      </c>
      <c r="C1408" s="0" t="n">
        <v>0</v>
      </c>
      <c r="D1408" s="0" t="n">
        <v>0.4443</v>
      </c>
      <c r="E1408" s="0" t="n">
        <v>0.9687</v>
      </c>
      <c r="F1408" s="0" t="n">
        <v>0.0313</v>
      </c>
      <c r="G1408" s="0" t="s">
        <v>10</v>
      </c>
      <c r="H1408" s="0" t="n">
        <v>0.9376</v>
      </c>
      <c r="I1408" s="0" t="n">
        <v>0.003421</v>
      </c>
      <c r="J1408" s="0" t="s">
        <v>11</v>
      </c>
      <c r="K1408" s="0" t="n">
        <v>0.024894</v>
      </c>
      <c r="L1408" s="0" t="n">
        <v>0.001367</v>
      </c>
      <c r="M1408" s="0" t="s">
        <v>12</v>
      </c>
      <c r="N1408" s="0" t="n">
        <v>0.025072</v>
      </c>
      <c r="O1408" s="0" t="n">
        <v>0.001376</v>
      </c>
      <c r="P1408" s="0" t="s">
        <v>13</v>
      </c>
      <c r="Q1408" s="0" t="n">
        <v>0.00623</v>
      </c>
      <c r="R1408" s="0" t="n">
        <v>0.000343</v>
      </c>
      <c r="S1408" s="0" t="s">
        <v>14</v>
      </c>
      <c r="T1408" s="0" t="n">
        <v>0.006204</v>
      </c>
      <c r="U1408" s="0" t="n">
        <v>0.000341</v>
      </c>
    </row>
    <row r="1409" customFormat="false" ht="15" hidden="false" customHeight="false" outlineLevel="0" collapsed="false">
      <c r="A1409" s="0" t="n">
        <v>703500</v>
      </c>
      <c r="B1409" s="0" t="n">
        <v>0</v>
      </c>
      <c r="C1409" s="0" t="n">
        <v>0</v>
      </c>
      <c r="D1409" s="0" t="n">
        <v>0.4444</v>
      </c>
      <c r="E1409" s="0" t="n">
        <v>0.9689</v>
      </c>
      <c r="F1409" s="0" t="n">
        <v>0.0311</v>
      </c>
      <c r="G1409" s="0" t="s">
        <v>10</v>
      </c>
      <c r="H1409" s="0" t="n">
        <v>0.937607</v>
      </c>
      <c r="I1409" s="0" t="n">
        <v>0.003421</v>
      </c>
      <c r="J1409" s="0" t="s">
        <v>11</v>
      </c>
      <c r="K1409" s="0" t="n">
        <v>0.025097</v>
      </c>
      <c r="L1409" s="0" t="n">
        <v>0.001378</v>
      </c>
      <c r="M1409" s="0" t="s">
        <v>12</v>
      </c>
      <c r="N1409" s="0" t="n">
        <v>0.024794</v>
      </c>
      <c r="O1409" s="0" t="n">
        <v>0.001361</v>
      </c>
      <c r="P1409" s="0" t="s">
        <v>13</v>
      </c>
      <c r="Q1409" s="0" t="n">
        <v>0.006237</v>
      </c>
      <c r="R1409" s="0" t="n">
        <v>0.000343</v>
      </c>
      <c r="S1409" s="0" t="s">
        <v>14</v>
      </c>
      <c r="T1409" s="0" t="n">
        <v>0.006266</v>
      </c>
      <c r="U1409" s="0" t="n">
        <v>0.000345</v>
      </c>
    </row>
    <row r="1410" customFormat="false" ht="15" hidden="false" customHeight="false" outlineLevel="0" collapsed="false">
      <c r="A1410" s="0" t="n">
        <v>704000</v>
      </c>
      <c r="B1410" s="0" t="n">
        <v>0</v>
      </c>
      <c r="C1410" s="0" t="n">
        <v>0</v>
      </c>
      <c r="D1410" s="0" t="n">
        <v>0.4433</v>
      </c>
      <c r="E1410" s="0" t="n">
        <v>0.9689</v>
      </c>
      <c r="F1410" s="0" t="n">
        <v>0.0311</v>
      </c>
      <c r="G1410" s="0" t="s">
        <v>10</v>
      </c>
      <c r="H1410" s="0" t="n">
        <v>0.9378</v>
      </c>
      <c r="I1410" s="0" t="n">
        <v>0.003416</v>
      </c>
      <c r="J1410" s="0" t="s">
        <v>11</v>
      </c>
      <c r="K1410" s="0" t="n">
        <v>0.024846</v>
      </c>
      <c r="L1410" s="0" t="n">
        <v>0.001366</v>
      </c>
      <c r="M1410" s="0" t="s">
        <v>12</v>
      </c>
      <c r="N1410" s="0" t="n">
        <v>0.024873</v>
      </c>
      <c r="O1410" s="0" t="n">
        <v>0.001368</v>
      </c>
      <c r="P1410" s="0" t="s">
        <v>13</v>
      </c>
      <c r="Q1410" s="0" t="n">
        <v>0.006254</v>
      </c>
      <c r="R1410" s="0" t="n">
        <v>0.000345</v>
      </c>
      <c r="S1410" s="0" t="s">
        <v>14</v>
      </c>
      <c r="T1410" s="0" t="n">
        <v>0.006227</v>
      </c>
      <c r="U1410" s="0" t="n">
        <v>0.000343</v>
      </c>
    </row>
    <row r="1411" customFormat="false" ht="15" hidden="false" customHeight="false" outlineLevel="0" collapsed="false">
      <c r="A1411" s="0" t="n">
        <v>704500</v>
      </c>
      <c r="B1411" s="0" t="n">
        <v>0</v>
      </c>
      <c r="C1411" s="0" t="n">
        <v>0</v>
      </c>
      <c r="D1411" s="0" t="n">
        <v>0.443</v>
      </c>
      <c r="E1411" s="0" t="n">
        <v>0.9688</v>
      </c>
      <c r="F1411" s="0" t="n">
        <v>0.0312</v>
      </c>
      <c r="G1411" s="0" t="s">
        <v>10</v>
      </c>
      <c r="H1411" s="0" t="n">
        <v>0.937833</v>
      </c>
      <c r="I1411" s="0" t="n">
        <v>0.003414</v>
      </c>
      <c r="J1411" s="0" t="s">
        <v>11</v>
      </c>
      <c r="K1411" s="0" t="n">
        <v>0.024763</v>
      </c>
      <c r="L1411" s="0" t="n">
        <v>0.001362</v>
      </c>
      <c r="M1411" s="0" t="s">
        <v>12</v>
      </c>
      <c r="N1411" s="0" t="n">
        <v>0.024969</v>
      </c>
      <c r="O1411" s="0" t="n">
        <v>0.001373</v>
      </c>
      <c r="P1411" s="0" t="s">
        <v>13</v>
      </c>
      <c r="Q1411" s="0" t="n">
        <v>0.006215</v>
      </c>
      <c r="R1411" s="0" t="n">
        <v>0.000342</v>
      </c>
      <c r="S1411" s="0" t="s">
        <v>14</v>
      </c>
      <c r="T1411" s="0" t="n">
        <v>0.00622</v>
      </c>
      <c r="U1411" s="0" t="n">
        <v>0.000343</v>
      </c>
    </row>
    <row r="1412" customFormat="false" ht="15" hidden="false" customHeight="false" outlineLevel="0" collapsed="false">
      <c r="A1412" s="0" t="n">
        <v>705000</v>
      </c>
      <c r="B1412" s="0" t="n">
        <v>0</v>
      </c>
      <c r="C1412" s="0" t="n">
        <v>0</v>
      </c>
      <c r="D1412" s="0" t="n">
        <v>0.4421</v>
      </c>
      <c r="E1412" s="0" t="n">
        <v>0.969</v>
      </c>
      <c r="F1412" s="0" t="n">
        <v>0.031</v>
      </c>
      <c r="G1412" s="0" t="s">
        <v>10</v>
      </c>
      <c r="H1412" s="0" t="n">
        <v>0.938</v>
      </c>
      <c r="I1412" s="0" t="n">
        <v>0.003411</v>
      </c>
      <c r="J1412" s="0" t="s">
        <v>11</v>
      </c>
      <c r="K1412" s="0" t="n">
        <v>0.024797</v>
      </c>
      <c r="L1412" s="0" t="n">
        <v>0.001366</v>
      </c>
      <c r="M1412" s="0" t="s">
        <v>12</v>
      </c>
      <c r="N1412" s="0" t="n">
        <v>0.024815</v>
      </c>
      <c r="O1412" s="0" t="n">
        <v>0.001367</v>
      </c>
      <c r="P1412" s="0" t="s">
        <v>13</v>
      </c>
      <c r="Q1412" s="0" t="n">
        <v>0.006185</v>
      </c>
      <c r="R1412" s="0" t="n">
        <v>0.000341</v>
      </c>
      <c r="S1412" s="0" t="s">
        <v>14</v>
      </c>
      <c r="T1412" s="0" t="n">
        <v>0.006202</v>
      </c>
      <c r="U1412" s="0" t="n">
        <v>0.000342</v>
      </c>
    </row>
    <row r="1413" customFormat="false" ht="15" hidden="false" customHeight="false" outlineLevel="0" collapsed="false">
      <c r="A1413" s="0" t="n">
        <v>705500</v>
      </c>
      <c r="B1413" s="0" t="n">
        <v>0</v>
      </c>
      <c r="C1413" s="0" t="n">
        <v>0</v>
      </c>
      <c r="D1413" s="0" t="n">
        <v>0.4421</v>
      </c>
      <c r="E1413" s="0" t="n">
        <v>0.9689</v>
      </c>
      <c r="F1413" s="0" t="n">
        <v>0.0311</v>
      </c>
      <c r="G1413" s="0" t="s">
        <v>10</v>
      </c>
      <c r="H1413" s="0" t="n">
        <v>0.938</v>
      </c>
      <c r="I1413" s="0" t="n">
        <v>0.003411</v>
      </c>
      <c r="J1413" s="0" t="s">
        <v>11</v>
      </c>
      <c r="K1413" s="0" t="n">
        <v>0.024724</v>
      </c>
      <c r="L1413" s="0" t="n">
        <v>0.001362</v>
      </c>
      <c r="M1413" s="0" t="s">
        <v>12</v>
      </c>
      <c r="N1413" s="0" t="n">
        <v>0.024857</v>
      </c>
      <c r="O1413" s="0" t="n">
        <v>0.001369</v>
      </c>
      <c r="P1413" s="0" t="s">
        <v>13</v>
      </c>
      <c r="Q1413" s="0" t="n">
        <v>0.006224</v>
      </c>
      <c r="R1413" s="0" t="n">
        <v>0.000343</v>
      </c>
      <c r="S1413" s="0" t="s">
        <v>14</v>
      </c>
      <c r="T1413" s="0" t="n">
        <v>0.006194</v>
      </c>
      <c r="U1413" s="0" t="n">
        <v>0.000342</v>
      </c>
    </row>
    <row r="1414" customFormat="false" ht="15" hidden="false" customHeight="false" outlineLevel="0" collapsed="false">
      <c r="A1414" s="0" t="n">
        <v>706000</v>
      </c>
      <c r="B1414" s="0" t="n">
        <v>0</v>
      </c>
      <c r="C1414" s="0" t="n">
        <v>0</v>
      </c>
      <c r="D1414" s="0" t="n">
        <v>0.4416</v>
      </c>
      <c r="E1414" s="0" t="n">
        <v>0.969</v>
      </c>
      <c r="F1414" s="0" t="n">
        <v>0.031</v>
      </c>
      <c r="G1414" s="0" t="s">
        <v>10</v>
      </c>
      <c r="H1414" s="0" t="n">
        <v>0.938087</v>
      </c>
      <c r="I1414" s="0" t="n">
        <v>0.003407</v>
      </c>
      <c r="J1414" s="0" t="s">
        <v>11</v>
      </c>
      <c r="K1414" s="0" t="n">
        <v>0.024794</v>
      </c>
      <c r="L1414" s="0" t="n">
        <v>0.001367</v>
      </c>
      <c r="M1414" s="0" t="s">
        <v>12</v>
      </c>
      <c r="N1414" s="0" t="n">
        <v>0.02476</v>
      </c>
      <c r="O1414" s="0" t="n">
        <v>0.001364</v>
      </c>
      <c r="P1414" s="0" t="s">
        <v>13</v>
      </c>
      <c r="Q1414" s="0" t="n">
        <v>0.006151</v>
      </c>
      <c r="R1414" s="0" t="n">
        <v>0.000339</v>
      </c>
      <c r="S1414" s="0" t="s">
        <v>14</v>
      </c>
      <c r="T1414" s="0" t="n">
        <v>0.006209</v>
      </c>
      <c r="U1414" s="0" t="n">
        <v>0.000343</v>
      </c>
    </row>
    <row r="1415" customFormat="false" ht="15" hidden="false" customHeight="false" outlineLevel="0" collapsed="false">
      <c r="A1415" s="0" t="n">
        <v>706500</v>
      </c>
      <c r="B1415" s="0" t="n">
        <v>0</v>
      </c>
      <c r="C1415" s="0" t="n">
        <v>0</v>
      </c>
      <c r="D1415" s="0" t="n">
        <v>0.4403</v>
      </c>
      <c r="E1415" s="0" t="n">
        <v>0.9692</v>
      </c>
      <c r="F1415" s="0" t="n">
        <v>0.0308</v>
      </c>
      <c r="G1415" s="0" t="s">
        <v>10</v>
      </c>
      <c r="H1415" s="0" t="n">
        <v>0.938296</v>
      </c>
      <c r="I1415" s="0" t="n">
        <v>0.003402</v>
      </c>
      <c r="J1415" s="0" t="s">
        <v>11</v>
      </c>
      <c r="K1415" s="0" t="n">
        <v>0.02473</v>
      </c>
      <c r="L1415" s="0" t="n">
        <v>0.001365</v>
      </c>
      <c r="M1415" s="0" t="s">
        <v>12</v>
      </c>
      <c r="N1415" s="0" t="n">
        <v>0.024671</v>
      </c>
      <c r="O1415" s="0" t="n">
        <v>0.001362</v>
      </c>
      <c r="P1415" s="0" t="s">
        <v>13</v>
      </c>
      <c r="Q1415" s="0" t="n">
        <v>0.006145</v>
      </c>
      <c r="R1415" s="0" t="n">
        <v>0.00034</v>
      </c>
      <c r="S1415" s="0" t="s">
        <v>14</v>
      </c>
      <c r="T1415" s="0" t="n">
        <v>0.006158</v>
      </c>
      <c r="U1415" s="0" t="n">
        <v>0.000341</v>
      </c>
    </row>
    <row r="1416" customFormat="false" ht="15" hidden="false" customHeight="false" outlineLevel="0" collapsed="false">
      <c r="A1416" s="0" t="n">
        <v>707000</v>
      </c>
      <c r="B1416" s="0" t="n">
        <v>0</v>
      </c>
      <c r="C1416" s="0" t="n">
        <v>0</v>
      </c>
      <c r="D1416" s="0" t="n">
        <v>0.4397</v>
      </c>
      <c r="E1416" s="0" t="n">
        <v>0.9692</v>
      </c>
      <c r="F1416" s="0" t="n">
        <v>0.0308</v>
      </c>
      <c r="G1416" s="0" t="s">
        <v>10</v>
      </c>
      <c r="H1416" s="0" t="n">
        <v>0.9384</v>
      </c>
      <c r="I1416" s="0" t="n">
        <v>0.003401</v>
      </c>
      <c r="J1416" s="0" t="s">
        <v>11</v>
      </c>
      <c r="K1416" s="0" t="n">
        <v>0.024704</v>
      </c>
      <c r="L1416" s="0" t="n">
        <v>0.001365</v>
      </c>
      <c r="M1416" s="0" t="s">
        <v>12</v>
      </c>
      <c r="N1416" s="0" t="n">
        <v>0.024637</v>
      </c>
      <c r="O1416" s="0" t="n">
        <v>0.001362</v>
      </c>
      <c r="P1416" s="0" t="s">
        <v>13</v>
      </c>
      <c r="Q1416" s="0" t="n">
        <v>0.006132</v>
      </c>
      <c r="R1416" s="0" t="n">
        <v>0.00034</v>
      </c>
      <c r="S1416" s="0" t="s">
        <v>14</v>
      </c>
      <c r="T1416" s="0" t="n">
        <v>0.006127</v>
      </c>
      <c r="U1416" s="0" t="n">
        <v>0.000339</v>
      </c>
    </row>
    <row r="1417" customFormat="false" ht="15" hidden="false" customHeight="false" outlineLevel="0" collapsed="false">
      <c r="A1417" s="0" t="n">
        <v>707500</v>
      </c>
      <c r="B1417" s="0" t="n">
        <v>0</v>
      </c>
      <c r="C1417" s="0" t="n">
        <v>0</v>
      </c>
      <c r="D1417" s="0" t="n">
        <v>0.4398</v>
      </c>
      <c r="E1417" s="0" t="n">
        <v>0.9693</v>
      </c>
      <c r="F1417" s="0" t="n">
        <v>0.0307</v>
      </c>
      <c r="G1417" s="0" t="s">
        <v>10</v>
      </c>
      <c r="H1417" s="0" t="n">
        <v>0.9384</v>
      </c>
      <c r="I1417" s="0" t="n">
        <v>0.003401</v>
      </c>
      <c r="J1417" s="0" t="s">
        <v>11</v>
      </c>
      <c r="K1417" s="0" t="n">
        <v>0.024747</v>
      </c>
      <c r="L1417" s="0" t="n">
        <v>0.001368</v>
      </c>
      <c r="M1417" s="0" t="s">
        <v>12</v>
      </c>
      <c r="N1417" s="0" t="n">
        <v>0.024528</v>
      </c>
      <c r="O1417" s="0" t="n">
        <v>0.001356</v>
      </c>
      <c r="P1417" s="0" t="s">
        <v>13</v>
      </c>
      <c r="Q1417" s="0" t="n">
        <v>0.006179</v>
      </c>
      <c r="R1417" s="0" t="n">
        <v>0.000342</v>
      </c>
      <c r="S1417" s="0" t="s">
        <v>14</v>
      </c>
      <c r="T1417" s="0" t="n">
        <v>0.006146</v>
      </c>
      <c r="U1417" s="0" t="n">
        <v>0.00034</v>
      </c>
    </row>
    <row r="1418" customFormat="false" ht="15" hidden="false" customHeight="false" outlineLevel="0" collapsed="false">
      <c r="A1418" s="0" t="n">
        <v>708000</v>
      </c>
      <c r="B1418" s="0" t="n">
        <v>0</v>
      </c>
      <c r="C1418" s="0" t="n">
        <v>0</v>
      </c>
      <c r="D1418" s="0" t="n">
        <v>0.4394</v>
      </c>
      <c r="E1418" s="0" t="n">
        <v>0.9692</v>
      </c>
      <c r="F1418" s="0" t="n">
        <v>0.0308</v>
      </c>
      <c r="G1418" s="0" t="s">
        <v>10</v>
      </c>
      <c r="H1418" s="0" t="n">
        <v>0.938461</v>
      </c>
      <c r="I1418" s="0" t="n">
        <v>0.003398</v>
      </c>
      <c r="J1418" s="0" t="s">
        <v>11</v>
      </c>
      <c r="K1418" s="0" t="n">
        <v>0.024624</v>
      </c>
      <c r="L1418" s="0" t="n">
        <v>0.001362</v>
      </c>
      <c r="M1418" s="0" t="s">
        <v>12</v>
      </c>
      <c r="N1418" s="0" t="n">
        <v>0.024653</v>
      </c>
      <c r="O1418" s="0" t="n">
        <v>0.001363</v>
      </c>
      <c r="P1418" s="0" t="s">
        <v>13</v>
      </c>
      <c r="Q1418" s="0" t="n">
        <v>0.006121</v>
      </c>
      <c r="R1418" s="0" t="n">
        <v>0.000339</v>
      </c>
      <c r="S1418" s="0" t="s">
        <v>14</v>
      </c>
      <c r="T1418" s="0" t="n">
        <v>0.006141</v>
      </c>
      <c r="U1418" s="0" t="n">
        <v>0.00034</v>
      </c>
    </row>
    <row r="1419" customFormat="false" ht="15" hidden="false" customHeight="false" outlineLevel="0" collapsed="false">
      <c r="A1419" s="0" t="n">
        <v>708500</v>
      </c>
      <c r="B1419" s="0" t="n">
        <v>0</v>
      </c>
      <c r="C1419" s="0" t="n">
        <v>0</v>
      </c>
      <c r="D1419" s="0" t="n">
        <v>0.4379</v>
      </c>
      <c r="E1419" s="0" t="n">
        <v>0.9693</v>
      </c>
      <c r="F1419" s="0" t="n">
        <v>0.0307</v>
      </c>
      <c r="G1419" s="0" t="s">
        <v>10</v>
      </c>
      <c r="H1419" s="0" t="n">
        <v>0.938764</v>
      </c>
      <c r="I1419" s="0" t="n">
        <v>0.00339</v>
      </c>
      <c r="J1419" s="0" t="s">
        <v>11</v>
      </c>
      <c r="K1419" s="0" t="n">
        <v>0.0244</v>
      </c>
      <c r="L1419" s="0" t="n">
        <v>0.001353</v>
      </c>
      <c r="M1419" s="0" t="s">
        <v>12</v>
      </c>
      <c r="N1419" s="0" t="n">
        <v>0.024545</v>
      </c>
      <c r="O1419" s="0" t="n">
        <v>0.001361</v>
      </c>
      <c r="P1419" s="0" t="s">
        <v>13</v>
      </c>
      <c r="Q1419" s="0" t="n">
        <v>0.006167</v>
      </c>
      <c r="R1419" s="0" t="n">
        <v>0.000343</v>
      </c>
      <c r="S1419" s="0" t="s">
        <v>14</v>
      </c>
      <c r="T1419" s="0" t="n">
        <v>0.006124</v>
      </c>
      <c r="U1419" s="0" t="n">
        <v>0.00034</v>
      </c>
    </row>
    <row r="1420" customFormat="false" ht="15" hidden="false" customHeight="false" outlineLevel="0" collapsed="false">
      <c r="A1420" s="0" t="n">
        <v>709000</v>
      </c>
      <c r="B1420" s="0" t="n">
        <v>0</v>
      </c>
      <c r="C1420" s="0" t="n">
        <v>0</v>
      </c>
      <c r="D1420" s="0" t="n">
        <v>0.4376</v>
      </c>
      <c r="E1420" s="0" t="n">
        <v>0.9695</v>
      </c>
      <c r="F1420" s="0" t="n">
        <v>0.0305</v>
      </c>
      <c r="G1420" s="0" t="s">
        <v>10</v>
      </c>
      <c r="H1420" s="0" t="n">
        <v>0.9388</v>
      </c>
      <c r="I1420" s="0" t="n">
        <v>0.00339</v>
      </c>
      <c r="J1420" s="0" t="s">
        <v>11</v>
      </c>
      <c r="K1420" s="0" t="n">
        <v>0.024522</v>
      </c>
      <c r="L1420" s="0" t="n">
        <v>0.00136</v>
      </c>
      <c r="M1420" s="0" t="s">
        <v>12</v>
      </c>
      <c r="N1420" s="0" t="n">
        <v>0.024434</v>
      </c>
      <c r="O1420" s="0" t="n">
        <v>0.001356</v>
      </c>
      <c r="P1420" s="0" t="s">
        <v>13</v>
      </c>
      <c r="Q1420" s="0" t="n">
        <v>0.006144</v>
      </c>
      <c r="R1420" s="0" t="n">
        <v>0.000341</v>
      </c>
      <c r="S1420" s="0" t="s">
        <v>14</v>
      </c>
      <c r="T1420" s="0" t="n">
        <v>0.0061</v>
      </c>
      <c r="U1420" s="0" t="n">
        <v>0.000339</v>
      </c>
    </row>
    <row r="1421" customFormat="false" ht="15" hidden="false" customHeight="false" outlineLevel="0" collapsed="false">
      <c r="A1421" s="0" t="n">
        <v>709500</v>
      </c>
      <c r="B1421" s="0" t="n">
        <v>0</v>
      </c>
      <c r="C1421" s="0" t="n">
        <v>0</v>
      </c>
      <c r="D1421" s="0" t="n">
        <v>0.4375</v>
      </c>
      <c r="E1421" s="0" t="n">
        <v>0.9694</v>
      </c>
      <c r="F1421" s="0" t="n">
        <v>0.0306</v>
      </c>
      <c r="G1421" s="0" t="s">
        <v>10</v>
      </c>
      <c r="H1421" s="0" t="n">
        <v>0.938818</v>
      </c>
      <c r="I1421" s="0" t="n">
        <v>0.003389</v>
      </c>
      <c r="J1421" s="0" t="s">
        <v>11</v>
      </c>
      <c r="K1421" s="0" t="n">
        <v>0.024451</v>
      </c>
      <c r="L1421" s="0" t="n">
        <v>0.001356</v>
      </c>
      <c r="M1421" s="0" t="s">
        <v>12</v>
      </c>
      <c r="N1421" s="0" t="n">
        <v>0.024484</v>
      </c>
      <c r="O1421" s="0" t="n">
        <v>0.001358</v>
      </c>
      <c r="P1421" s="0" t="s">
        <v>13</v>
      </c>
      <c r="Q1421" s="0" t="n">
        <v>0.006132</v>
      </c>
      <c r="R1421" s="0" t="n">
        <v>0.000341</v>
      </c>
      <c r="S1421" s="0" t="s">
        <v>14</v>
      </c>
      <c r="T1421" s="0" t="n">
        <v>0.006115</v>
      </c>
      <c r="U1421" s="0" t="n">
        <v>0.00034</v>
      </c>
    </row>
    <row r="1422" customFormat="false" ht="15" hidden="false" customHeight="false" outlineLevel="0" collapsed="false">
      <c r="A1422" s="0" t="n">
        <v>710000</v>
      </c>
      <c r="B1422" s="0" t="n">
        <v>0</v>
      </c>
      <c r="C1422" s="0" t="n">
        <v>0</v>
      </c>
      <c r="D1422" s="0" t="n">
        <v>0.4355</v>
      </c>
      <c r="E1422" s="0" t="n">
        <v>0.9696</v>
      </c>
      <c r="F1422" s="0" t="n">
        <v>0.0304</v>
      </c>
      <c r="G1422" s="0" t="s">
        <v>10</v>
      </c>
      <c r="H1422" s="0" t="n">
        <v>0.939148</v>
      </c>
      <c r="I1422" s="0" t="n">
        <v>0.00338</v>
      </c>
      <c r="J1422" s="0" t="s">
        <v>11</v>
      </c>
      <c r="K1422" s="0" t="n">
        <v>0.024367</v>
      </c>
      <c r="L1422" s="0" t="n">
        <v>0.001355</v>
      </c>
      <c r="M1422" s="0" t="s">
        <v>12</v>
      </c>
      <c r="N1422" s="0" t="n">
        <v>0.024358</v>
      </c>
      <c r="O1422" s="0" t="n">
        <v>0.001355</v>
      </c>
      <c r="P1422" s="0" t="s">
        <v>13</v>
      </c>
      <c r="Q1422" s="0" t="n">
        <v>0.006065</v>
      </c>
      <c r="R1422" s="0" t="n">
        <v>0.000338</v>
      </c>
      <c r="S1422" s="0" t="s">
        <v>14</v>
      </c>
      <c r="T1422" s="0" t="n">
        <v>0.006063</v>
      </c>
      <c r="U1422" s="0" t="n">
        <v>0.000338</v>
      </c>
    </row>
    <row r="1423" customFormat="false" ht="15" hidden="false" customHeight="false" outlineLevel="0" collapsed="false">
      <c r="A1423" s="0" t="n">
        <v>710500</v>
      </c>
      <c r="B1423" s="0" t="n">
        <v>0</v>
      </c>
      <c r="C1423" s="0" t="n">
        <v>0</v>
      </c>
      <c r="D1423" s="0" t="n">
        <v>0.4339</v>
      </c>
      <c r="E1423" s="0" t="n">
        <v>0.9698</v>
      </c>
      <c r="F1423" s="0" t="n">
        <v>0.0302</v>
      </c>
      <c r="G1423" s="0" t="s">
        <v>10</v>
      </c>
      <c r="H1423" s="0" t="n">
        <v>0.93944</v>
      </c>
      <c r="I1423" s="0" t="n">
        <v>0.003372</v>
      </c>
      <c r="J1423" s="0" t="s">
        <v>11</v>
      </c>
      <c r="K1423" s="0" t="n">
        <v>0.024271</v>
      </c>
      <c r="L1423" s="0" t="n">
        <v>0.001353</v>
      </c>
      <c r="M1423" s="0" t="s">
        <v>12</v>
      </c>
      <c r="N1423" s="0" t="n">
        <v>0.024192</v>
      </c>
      <c r="O1423" s="0" t="n">
        <v>0.001349</v>
      </c>
      <c r="P1423" s="0" t="s">
        <v>13</v>
      </c>
      <c r="Q1423" s="0" t="n">
        <v>0.006057</v>
      </c>
      <c r="R1423" s="0" t="n">
        <v>0.000338</v>
      </c>
      <c r="S1423" s="0" t="s">
        <v>14</v>
      </c>
      <c r="T1423" s="0" t="n">
        <v>0.006039</v>
      </c>
      <c r="U1423" s="0" t="n">
        <v>0.000337</v>
      </c>
    </row>
    <row r="1424" customFormat="false" ht="15" hidden="false" customHeight="false" outlineLevel="0" collapsed="false">
      <c r="A1424" s="0" t="n">
        <v>711000</v>
      </c>
      <c r="B1424" s="0" t="n">
        <v>0</v>
      </c>
      <c r="C1424" s="0" t="n">
        <v>0</v>
      </c>
      <c r="D1424" s="0" t="n">
        <v>0.433</v>
      </c>
      <c r="E1424" s="0" t="n">
        <v>0.9698</v>
      </c>
      <c r="F1424" s="0" t="n">
        <v>0.0302</v>
      </c>
      <c r="G1424" s="0" t="s">
        <v>10</v>
      </c>
      <c r="H1424" s="0" t="n">
        <v>0.9396</v>
      </c>
      <c r="I1424" s="0" t="n">
        <v>0.003369</v>
      </c>
      <c r="J1424" s="0" t="s">
        <v>11</v>
      </c>
      <c r="K1424" s="0" t="n">
        <v>0.024159</v>
      </c>
      <c r="L1424" s="0" t="n">
        <v>0.001349</v>
      </c>
      <c r="M1424" s="0" t="s">
        <v>12</v>
      </c>
      <c r="N1424" s="0" t="n">
        <v>0.024181</v>
      </c>
      <c r="O1424" s="0" t="n">
        <v>0.001351</v>
      </c>
      <c r="P1424" s="0" t="s">
        <v>13</v>
      </c>
      <c r="Q1424" s="0" t="n">
        <v>0.00601</v>
      </c>
      <c r="R1424" s="0" t="n">
        <v>0.000336</v>
      </c>
      <c r="S1424" s="0" t="s">
        <v>14</v>
      </c>
      <c r="T1424" s="0" t="n">
        <v>0.00605</v>
      </c>
      <c r="U1424" s="0" t="n">
        <v>0.000338</v>
      </c>
    </row>
    <row r="1425" customFormat="false" ht="15" hidden="false" customHeight="false" outlineLevel="0" collapsed="false">
      <c r="A1425" s="0" t="n">
        <v>711500</v>
      </c>
      <c r="B1425" s="0" t="n">
        <v>0</v>
      </c>
      <c r="C1425" s="0" t="n">
        <v>0</v>
      </c>
      <c r="D1425" s="0" t="n">
        <v>0.433</v>
      </c>
      <c r="E1425" s="0" t="n">
        <v>0.9697</v>
      </c>
      <c r="F1425" s="0" t="n">
        <v>0.0303</v>
      </c>
      <c r="G1425" s="0" t="s">
        <v>10</v>
      </c>
      <c r="H1425" s="0" t="n">
        <v>0.9396</v>
      </c>
      <c r="I1425" s="0" t="n">
        <v>0.003369</v>
      </c>
      <c r="J1425" s="0" t="s">
        <v>11</v>
      </c>
      <c r="K1425" s="0" t="n">
        <v>0.024049</v>
      </c>
      <c r="L1425" s="0" t="n">
        <v>0.001344</v>
      </c>
      <c r="M1425" s="0" t="s">
        <v>12</v>
      </c>
      <c r="N1425" s="0" t="n">
        <v>0.024274</v>
      </c>
      <c r="O1425" s="0" t="n">
        <v>0.001356</v>
      </c>
      <c r="P1425" s="0" t="s">
        <v>13</v>
      </c>
      <c r="Q1425" s="0" t="n">
        <v>0.006045</v>
      </c>
      <c r="R1425" s="0" t="n">
        <v>0.000338</v>
      </c>
      <c r="S1425" s="0" t="s">
        <v>14</v>
      </c>
      <c r="T1425" s="0" t="n">
        <v>0.006032</v>
      </c>
      <c r="U1425" s="0" t="n">
        <v>0.000337</v>
      </c>
    </row>
    <row r="1426" customFormat="false" ht="15" hidden="false" customHeight="false" outlineLevel="0" collapsed="false">
      <c r="A1426" s="0" t="n">
        <v>712000</v>
      </c>
      <c r="B1426" s="0" t="n">
        <v>0</v>
      </c>
      <c r="C1426" s="0" t="n">
        <v>0</v>
      </c>
      <c r="D1426" s="0" t="n">
        <v>0.433</v>
      </c>
      <c r="E1426" s="0" t="n">
        <v>0.9697</v>
      </c>
      <c r="F1426" s="0" t="n">
        <v>0.0303</v>
      </c>
      <c r="G1426" s="0" t="s">
        <v>10</v>
      </c>
      <c r="H1426" s="0" t="n">
        <v>0.9396</v>
      </c>
      <c r="I1426" s="0" t="n">
        <v>0.003369</v>
      </c>
      <c r="J1426" s="0" t="s">
        <v>11</v>
      </c>
      <c r="K1426" s="0" t="n">
        <v>0.024075</v>
      </c>
      <c r="L1426" s="0" t="n">
        <v>0.001345</v>
      </c>
      <c r="M1426" s="0" t="s">
        <v>12</v>
      </c>
      <c r="N1426" s="0" t="n">
        <v>0.024246</v>
      </c>
      <c r="O1426" s="0" t="n">
        <v>0.001354</v>
      </c>
      <c r="P1426" s="0" t="s">
        <v>13</v>
      </c>
      <c r="Q1426" s="0" t="n">
        <v>0.006072</v>
      </c>
      <c r="R1426" s="0" t="n">
        <v>0.00034</v>
      </c>
      <c r="S1426" s="0" t="s">
        <v>14</v>
      </c>
      <c r="T1426" s="0" t="n">
        <v>0.006007</v>
      </c>
      <c r="U1426" s="0" t="n">
        <v>0.000336</v>
      </c>
    </row>
    <row r="1427" customFormat="false" ht="15" hidden="false" customHeight="false" outlineLevel="0" collapsed="false">
      <c r="A1427" s="0" t="n">
        <v>712500</v>
      </c>
      <c r="B1427" s="0" t="n">
        <v>0</v>
      </c>
      <c r="C1427" s="0" t="n">
        <v>0</v>
      </c>
      <c r="D1427" s="0" t="n">
        <v>0.4322</v>
      </c>
      <c r="E1427" s="0" t="n">
        <v>0.9699</v>
      </c>
      <c r="F1427" s="0" t="n">
        <v>0.0301</v>
      </c>
      <c r="G1427" s="0" t="s">
        <v>10</v>
      </c>
      <c r="H1427" s="0" t="n">
        <v>0.939748</v>
      </c>
      <c r="I1427" s="0" t="n">
        <v>0.003364</v>
      </c>
      <c r="J1427" s="0" t="s">
        <v>11</v>
      </c>
      <c r="K1427" s="0" t="n">
        <v>0.024164</v>
      </c>
      <c r="L1427" s="0" t="n">
        <v>0.001351</v>
      </c>
      <c r="M1427" s="0" t="s">
        <v>12</v>
      </c>
      <c r="N1427" s="0" t="n">
        <v>0.024028</v>
      </c>
      <c r="O1427" s="0" t="n">
        <v>0.001344</v>
      </c>
      <c r="P1427" s="0" t="s">
        <v>13</v>
      </c>
      <c r="Q1427" s="0" t="n">
        <v>0.006017</v>
      </c>
      <c r="R1427" s="0" t="n">
        <v>0.000337</v>
      </c>
      <c r="S1427" s="0" t="s">
        <v>14</v>
      </c>
      <c r="T1427" s="0" t="n">
        <v>0.006043</v>
      </c>
      <c r="U1427" s="0" t="n">
        <v>0.000339</v>
      </c>
    </row>
    <row r="1428" customFormat="false" ht="15" hidden="false" customHeight="false" outlineLevel="0" collapsed="false">
      <c r="A1428" s="0" t="n">
        <v>713000</v>
      </c>
      <c r="B1428" s="0" t="n">
        <v>0</v>
      </c>
      <c r="C1428" s="0" t="n">
        <v>0</v>
      </c>
      <c r="D1428" s="0" t="n">
        <v>0.4318</v>
      </c>
      <c r="E1428" s="0" t="n">
        <v>0.9699</v>
      </c>
      <c r="F1428" s="0" t="n">
        <v>0.0301</v>
      </c>
      <c r="G1428" s="0" t="s">
        <v>10</v>
      </c>
      <c r="H1428" s="0" t="n">
        <v>0.9398</v>
      </c>
      <c r="I1428" s="0" t="n">
        <v>0.003364</v>
      </c>
      <c r="J1428" s="0" t="s">
        <v>11</v>
      </c>
      <c r="K1428" s="0" t="n">
        <v>0.024156</v>
      </c>
      <c r="L1428" s="0" t="n">
        <v>0.001352</v>
      </c>
      <c r="M1428" s="0" t="s">
        <v>12</v>
      </c>
      <c r="N1428" s="0" t="n">
        <v>0.024057</v>
      </c>
      <c r="O1428" s="0" t="n">
        <v>0.001346</v>
      </c>
      <c r="P1428" s="0" t="s">
        <v>13</v>
      </c>
      <c r="Q1428" s="0" t="n">
        <v>0.005962</v>
      </c>
      <c r="R1428" s="0" t="n">
        <v>0.000334</v>
      </c>
      <c r="S1428" s="0" t="s">
        <v>14</v>
      </c>
      <c r="T1428" s="0" t="n">
        <v>0.006025</v>
      </c>
      <c r="U1428" s="0" t="n">
        <v>0.000338</v>
      </c>
    </row>
    <row r="1429" customFormat="false" ht="15" hidden="false" customHeight="false" outlineLevel="0" collapsed="false">
      <c r="A1429" s="0" t="n">
        <v>713500</v>
      </c>
      <c r="B1429" s="0" t="n">
        <v>0</v>
      </c>
      <c r="C1429" s="0" t="n">
        <v>0</v>
      </c>
      <c r="D1429" s="0" t="n">
        <v>0.4319</v>
      </c>
      <c r="E1429" s="0" t="n">
        <v>0.9699</v>
      </c>
      <c r="F1429" s="0" t="n">
        <v>0.0301</v>
      </c>
      <c r="G1429" s="0" t="s">
        <v>10</v>
      </c>
      <c r="H1429" s="0" t="n">
        <v>0.9398</v>
      </c>
      <c r="I1429" s="0" t="n">
        <v>0.003364</v>
      </c>
      <c r="J1429" s="0" t="s">
        <v>11</v>
      </c>
      <c r="K1429" s="0" t="n">
        <v>0.024064</v>
      </c>
      <c r="L1429" s="0" t="n">
        <v>0.001347</v>
      </c>
      <c r="M1429" s="0" t="s">
        <v>12</v>
      </c>
      <c r="N1429" s="0" t="n">
        <v>0.024076</v>
      </c>
      <c r="O1429" s="0" t="n">
        <v>0.001347</v>
      </c>
      <c r="P1429" s="0" t="s">
        <v>13</v>
      </c>
      <c r="Q1429" s="0" t="n">
        <v>0.006049</v>
      </c>
      <c r="R1429" s="0" t="n">
        <v>0.000339</v>
      </c>
      <c r="S1429" s="0" t="s">
        <v>14</v>
      </c>
      <c r="T1429" s="0" t="n">
        <v>0.006011</v>
      </c>
      <c r="U1429" s="0" t="n">
        <v>0.000337</v>
      </c>
    </row>
    <row r="1430" customFormat="false" ht="15" hidden="false" customHeight="false" outlineLevel="0" collapsed="false">
      <c r="A1430" s="0" t="n">
        <v>714000</v>
      </c>
      <c r="B1430" s="0" t="n">
        <v>0</v>
      </c>
      <c r="C1430" s="0" t="n">
        <v>0</v>
      </c>
      <c r="D1430" s="0" t="n">
        <v>0.432</v>
      </c>
      <c r="E1430" s="0" t="n">
        <v>0.9699</v>
      </c>
      <c r="F1430" s="0" t="n">
        <v>0.0301</v>
      </c>
      <c r="G1430" s="0" t="s">
        <v>10</v>
      </c>
      <c r="H1430" s="0" t="n">
        <v>0.9398</v>
      </c>
      <c r="I1430" s="0" t="n">
        <v>0.003364</v>
      </c>
      <c r="J1430" s="0" t="s">
        <v>11</v>
      </c>
      <c r="K1430" s="0" t="n">
        <v>0.024023</v>
      </c>
      <c r="L1430" s="0" t="n">
        <v>0.001344</v>
      </c>
      <c r="M1430" s="0" t="s">
        <v>12</v>
      </c>
      <c r="N1430" s="0" t="n">
        <v>0.024086</v>
      </c>
      <c r="O1430" s="0" t="n">
        <v>0.001348</v>
      </c>
      <c r="P1430" s="0" t="s">
        <v>13</v>
      </c>
      <c r="Q1430" s="0" t="n">
        <v>0.006073</v>
      </c>
      <c r="R1430" s="0" t="n">
        <v>0.00034</v>
      </c>
      <c r="S1430" s="0" t="s">
        <v>14</v>
      </c>
      <c r="T1430" s="0" t="n">
        <v>0.006017</v>
      </c>
      <c r="U1430" s="0" t="n">
        <v>0.000337</v>
      </c>
    </row>
    <row r="1431" customFormat="false" ht="15" hidden="false" customHeight="false" outlineLevel="0" collapsed="false">
      <c r="A1431" s="0" t="n">
        <v>714500</v>
      </c>
      <c r="B1431" s="0" t="n">
        <v>0</v>
      </c>
      <c r="C1431" s="0" t="n">
        <v>0</v>
      </c>
      <c r="D1431" s="0" t="n">
        <v>0.4321</v>
      </c>
      <c r="E1431" s="0" t="n">
        <v>0.97</v>
      </c>
      <c r="F1431" s="0" t="n">
        <v>0.03</v>
      </c>
      <c r="G1431" s="0" t="s">
        <v>10</v>
      </c>
      <c r="H1431" s="0" t="n">
        <v>0.9398</v>
      </c>
      <c r="I1431" s="0" t="n">
        <v>0.003364</v>
      </c>
      <c r="J1431" s="0" t="s">
        <v>11</v>
      </c>
      <c r="K1431" s="0" t="n">
        <v>0.024162</v>
      </c>
      <c r="L1431" s="0" t="n">
        <v>0.001352</v>
      </c>
      <c r="M1431" s="0" t="s">
        <v>12</v>
      </c>
      <c r="N1431" s="0" t="n">
        <v>0.023916</v>
      </c>
      <c r="O1431" s="0" t="n">
        <v>0.001339</v>
      </c>
      <c r="P1431" s="0" t="s">
        <v>13</v>
      </c>
      <c r="Q1431" s="0" t="n">
        <v>0.006044</v>
      </c>
      <c r="R1431" s="0" t="n">
        <v>0.000339</v>
      </c>
      <c r="S1431" s="0" t="s">
        <v>14</v>
      </c>
      <c r="T1431" s="0" t="n">
        <v>0.006078</v>
      </c>
      <c r="U1431" s="0" t="n">
        <v>0.000341</v>
      </c>
    </row>
    <row r="1432" customFormat="false" ht="15" hidden="false" customHeight="false" outlineLevel="0" collapsed="false">
      <c r="A1432" s="0" t="n">
        <v>715000</v>
      </c>
      <c r="B1432" s="0" t="n">
        <v>0</v>
      </c>
      <c r="C1432" s="0" t="n">
        <v>0</v>
      </c>
      <c r="D1432" s="0" t="n">
        <v>0.4299</v>
      </c>
      <c r="E1432" s="0" t="n">
        <v>0.97</v>
      </c>
      <c r="F1432" s="0" t="n">
        <v>0.03</v>
      </c>
      <c r="G1432" s="0" t="s">
        <v>10</v>
      </c>
      <c r="H1432" s="0" t="n">
        <v>0.940146</v>
      </c>
      <c r="I1432" s="0" t="n">
        <v>0.003354</v>
      </c>
      <c r="J1432" s="0" t="s">
        <v>11</v>
      </c>
      <c r="K1432" s="0" t="n">
        <v>0.023887</v>
      </c>
      <c r="L1432" s="0" t="n">
        <v>0.001341</v>
      </c>
      <c r="M1432" s="0" t="s">
        <v>12</v>
      </c>
      <c r="N1432" s="0" t="n">
        <v>0.024006</v>
      </c>
      <c r="O1432" s="0" t="n">
        <v>0.001347</v>
      </c>
      <c r="P1432" s="0" t="s">
        <v>13</v>
      </c>
      <c r="Q1432" s="0" t="n">
        <v>0.006003</v>
      </c>
      <c r="R1432" s="0" t="n">
        <v>0.000337</v>
      </c>
      <c r="S1432" s="0" t="s">
        <v>14</v>
      </c>
      <c r="T1432" s="0" t="n">
        <v>0.005958</v>
      </c>
      <c r="U1432" s="0" t="n">
        <v>0.000335</v>
      </c>
    </row>
    <row r="1433" customFormat="false" ht="15" hidden="false" customHeight="false" outlineLevel="0" collapsed="false">
      <c r="A1433" s="0" t="n">
        <v>715500</v>
      </c>
      <c r="B1433" s="0" t="n">
        <v>0</v>
      </c>
      <c r="C1433" s="0" t="n">
        <v>0</v>
      </c>
      <c r="D1433" s="0" t="n">
        <v>0.4294</v>
      </c>
      <c r="E1433" s="0" t="n">
        <v>0.9701</v>
      </c>
      <c r="F1433" s="0" t="n">
        <v>0.0299</v>
      </c>
      <c r="G1433" s="0" t="s">
        <v>10</v>
      </c>
      <c r="H1433" s="0" t="n">
        <v>0.940215</v>
      </c>
      <c r="I1433" s="0" t="n">
        <v>0.003353</v>
      </c>
      <c r="J1433" s="0" t="s">
        <v>11</v>
      </c>
      <c r="K1433" s="0" t="n">
        <v>0.023899</v>
      </c>
      <c r="L1433" s="0" t="n">
        <v>0.001342</v>
      </c>
      <c r="M1433" s="0" t="s">
        <v>12</v>
      </c>
      <c r="N1433" s="0" t="n">
        <v>0.024006</v>
      </c>
      <c r="O1433" s="0" t="n">
        <v>0.001348</v>
      </c>
      <c r="P1433" s="0" t="s">
        <v>13</v>
      </c>
      <c r="Q1433" s="0" t="n">
        <v>0.005962</v>
      </c>
      <c r="R1433" s="0" t="n">
        <v>0.000335</v>
      </c>
      <c r="S1433" s="0" t="s">
        <v>14</v>
      </c>
      <c r="T1433" s="0" t="n">
        <v>0.005918</v>
      </c>
      <c r="U1433" s="0" t="n">
        <v>0.000333</v>
      </c>
    </row>
    <row r="1434" customFormat="false" ht="15" hidden="false" customHeight="false" outlineLevel="0" collapsed="false">
      <c r="A1434" s="0" t="n">
        <v>716000</v>
      </c>
      <c r="B1434" s="0" t="n">
        <v>0</v>
      </c>
      <c r="C1434" s="0" t="n">
        <v>0</v>
      </c>
      <c r="D1434" s="0" t="n">
        <v>0.428</v>
      </c>
      <c r="E1434" s="0" t="n">
        <v>0.97</v>
      </c>
      <c r="F1434" s="0" t="n">
        <v>0.03</v>
      </c>
      <c r="G1434" s="0" t="s">
        <v>10</v>
      </c>
      <c r="H1434" s="0" t="n">
        <v>0.940491</v>
      </c>
      <c r="I1434" s="0" t="n">
        <v>0.003345</v>
      </c>
      <c r="J1434" s="0" t="s">
        <v>11</v>
      </c>
      <c r="K1434" s="0" t="n">
        <v>0.023594</v>
      </c>
      <c r="L1434" s="0" t="n">
        <v>0.001328</v>
      </c>
      <c r="M1434" s="0" t="s">
        <v>12</v>
      </c>
      <c r="N1434" s="0" t="n">
        <v>0.023986</v>
      </c>
      <c r="O1434" s="0" t="n">
        <v>0.00135</v>
      </c>
      <c r="P1434" s="0" t="s">
        <v>13</v>
      </c>
      <c r="Q1434" s="0" t="n">
        <v>0.005958</v>
      </c>
      <c r="R1434" s="0" t="n">
        <v>0.000336</v>
      </c>
      <c r="S1434" s="0" t="s">
        <v>14</v>
      </c>
      <c r="T1434" s="0" t="n">
        <v>0.005972</v>
      </c>
      <c r="U1434" s="0" t="n">
        <v>0.000337</v>
      </c>
    </row>
    <row r="1435" customFormat="false" ht="15" hidden="false" customHeight="false" outlineLevel="0" collapsed="false">
      <c r="A1435" s="0" t="n">
        <v>716500</v>
      </c>
      <c r="B1435" s="0" t="n">
        <v>0</v>
      </c>
      <c r="C1435" s="0" t="n">
        <v>0</v>
      </c>
      <c r="D1435" s="0" t="n">
        <v>0.4272</v>
      </c>
      <c r="E1435" s="0" t="n">
        <v>0.9703</v>
      </c>
      <c r="F1435" s="0" t="n">
        <v>0.0297</v>
      </c>
      <c r="G1435" s="0" t="s">
        <v>10</v>
      </c>
      <c r="H1435" s="0" t="n">
        <v>0.9406</v>
      </c>
      <c r="I1435" s="0" t="n">
        <v>0.003343</v>
      </c>
      <c r="J1435" s="0" t="s">
        <v>11</v>
      </c>
      <c r="K1435" s="0" t="n">
        <v>0.023865</v>
      </c>
      <c r="L1435" s="0" t="n">
        <v>0.001345</v>
      </c>
      <c r="M1435" s="0" t="s">
        <v>12</v>
      </c>
      <c r="N1435" s="0" t="n">
        <v>0.023705</v>
      </c>
      <c r="O1435" s="0" t="n">
        <v>0.001336</v>
      </c>
      <c r="P1435" s="0" t="s">
        <v>13</v>
      </c>
      <c r="Q1435" s="0" t="n">
        <v>0.005878</v>
      </c>
      <c r="R1435" s="0" t="n">
        <v>0.000332</v>
      </c>
      <c r="S1435" s="0" t="s">
        <v>14</v>
      </c>
      <c r="T1435" s="0" t="n">
        <v>0.005952</v>
      </c>
      <c r="U1435" s="0" t="n">
        <v>0.000336</v>
      </c>
    </row>
    <row r="1436" customFormat="false" ht="15" hidden="false" customHeight="false" outlineLevel="0" collapsed="false">
      <c r="A1436" s="0" t="n">
        <v>717000</v>
      </c>
      <c r="B1436" s="0" t="n">
        <v>0</v>
      </c>
      <c r="C1436" s="0" t="n">
        <v>0</v>
      </c>
      <c r="D1436" s="0" t="n">
        <v>0.4275</v>
      </c>
      <c r="E1436" s="0" t="n">
        <v>0.9704</v>
      </c>
      <c r="F1436" s="0" t="n">
        <v>0.0296</v>
      </c>
      <c r="G1436" s="0" t="s">
        <v>10</v>
      </c>
      <c r="H1436" s="0" t="n">
        <v>0.9406</v>
      </c>
      <c r="I1436" s="0" t="n">
        <v>0.003343</v>
      </c>
      <c r="J1436" s="0" t="s">
        <v>11</v>
      </c>
      <c r="K1436" s="0" t="n">
        <v>0.023782</v>
      </c>
      <c r="L1436" s="0" t="n">
        <v>0.00134</v>
      </c>
      <c r="M1436" s="0" t="s">
        <v>12</v>
      </c>
      <c r="N1436" s="0" t="n">
        <v>0.02367</v>
      </c>
      <c r="O1436" s="0" t="n">
        <v>0.001334</v>
      </c>
      <c r="P1436" s="0" t="s">
        <v>13</v>
      </c>
      <c r="Q1436" s="0" t="n">
        <v>0.005976</v>
      </c>
      <c r="R1436" s="0" t="n">
        <v>0.000337</v>
      </c>
      <c r="S1436" s="0" t="s">
        <v>14</v>
      </c>
      <c r="T1436" s="0" t="n">
        <v>0.005971</v>
      </c>
      <c r="U1436" s="0" t="n">
        <v>0.000337</v>
      </c>
    </row>
    <row r="1437" customFormat="false" ht="15" hidden="false" customHeight="false" outlineLevel="0" collapsed="false">
      <c r="A1437" s="0" t="n">
        <v>717500</v>
      </c>
      <c r="B1437" s="0" t="n">
        <v>0</v>
      </c>
      <c r="C1437" s="0" t="n">
        <v>0</v>
      </c>
      <c r="D1437" s="0" t="n">
        <v>0.4273</v>
      </c>
      <c r="E1437" s="0" t="n">
        <v>0.9705</v>
      </c>
      <c r="F1437" s="0" t="n">
        <v>0.0295</v>
      </c>
      <c r="G1437" s="0" t="s">
        <v>10</v>
      </c>
      <c r="H1437" s="0" t="n">
        <v>0.940605</v>
      </c>
      <c r="I1437" s="0" t="n">
        <v>0.003343</v>
      </c>
      <c r="J1437" s="0" t="s">
        <v>11</v>
      </c>
      <c r="K1437" s="0" t="n">
        <v>0.023947</v>
      </c>
      <c r="L1437" s="0" t="n">
        <v>0.001349</v>
      </c>
      <c r="M1437" s="0" t="s">
        <v>12</v>
      </c>
      <c r="N1437" s="0" t="n">
        <v>0.023575</v>
      </c>
      <c r="O1437" s="0" t="n">
        <v>0.001329</v>
      </c>
      <c r="P1437" s="0" t="s">
        <v>13</v>
      </c>
      <c r="Q1437" s="0" t="n">
        <v>0.005921</v>
      </c>
      <c r="R1437" s="0" t="n">
        <v>0.000334</v>
      </c>
      <c r="S1437" s="0" t="s">
        <v>14</v>
      </c>
      <c r="T1437" s="0" t="n">
        <v>0.005952</v>
      </c>
      <c r="U1437" s="0" t="n">
        <v>0.000336</v>
      </c>
    </row>
    <row r="1438" customFormat="false" ht="15" hidden="false" customHeight="false" outlineLevel="0" collapsed="false">
      <c r="A1438" s="0" t="n">
        <v>718000</v>
      </c>
      <c r="B1438" s="0" t="n">
        <v>0</v>
      </c>
      <c r="C1438" s="0" t="n">
        <v>0</v>
      </c>
      <c r="D1438" s="0" t="n">
        <v>0.4262</v>
      </c>
      <c r="E1438" s="0" t="n">
        <v>0.9704</v>
      </c>
      <c r="F1438" s="0" t="n">
        <v>0.0296</v>
      </c>
      <c r="G1438" s="0" t="s">
        <v>10</v>
      </c>
      <c r="H1438" s="0" t="n">
        <v>0.9408</v>
      </c>
      <c r="I1438" s="0" t="n">
        <v>0.003338</v>
      </c>
      <c r="J1438" s="0" t="s">
        <v>11</v>
      </c>
      <c r="K1438" s="0" t="n">
        <v>0.023698</v>
      </c>
      <c r="L1438" s="0" t="n">
        <v>0.001338</v>
      </c>
      <c r="M1438" s="0" t="s">
        <v>12</v>
      </c>
      <c r="N1438" s="0" t="n">
        <v>0.023654</v>
      </c>
      <c r="O1438" s="0" t="n">
        <v>0.001335</v>
      </c>
      <c r="P1438" s="0" t="s">
        <v>13</v>
      </c>
      <c r="Q1438" s="0" t="n">
        <v>0.00594</v>
      </c>
      <c r="R1438" s="0" t="n">
        <v>0.000336</v>
      </c>
      <c r="S1438" s="0" t="s">
        <v>14</v>
      </c>
      <c r="T1438" s="0" t="n">
        <v>0.005908</v>
      </c>
      <c r="U1438" s="0" t="n">
        <v>0.000334</v>
      </c>
    </row>
    <row r="1439" customFormat="false" ht="15" hidden="false" customHeight="false" outlineLevel="0" collapsed="false">
      <c r="A1439" s="0" t="n">
        <v>718500</v>
      </c>
      <c r="B1439" s="0" t="n">
        <v>0</v>
      </c>
      <c r="C1439" s="0" t="n">
        <v>0</v>
      </c>
      <c r="D1439" s="0" t="n">
        <v>0.4263</v>
      </c>
      <c r="E1439" s="0" t="n">
        <v>0.9704</v>
      </c>
      <c r="F1439" s="0" t="n">
        <v>0.0296</v>
      </c>
      <c r="G1439" s="0" t="s">
        <v>10</v>
      </c>
      <c r="H1439" s="0" t="n">
        <v>0.9408</v>
      </c>
      <c r="I1439" s="0" t="n">
        <v>0.003338</v>
      </c>
      <c r="J1439" s="0" t="s">
        <v>11</v>
      </c>
      <c r="K1439" s="0" t="n">
        <v>0.023627</v>
      </c>
      <c r="L1439" s="0" t="n">
        <v>0.001334</v>
      </c>
      <c r="M1439" s="0" t="s">
        <v>12</v>
      </c>
      <c r="N1439" s="0" t="n">
        <v>0.023692</v>
      </c>
      <c r="O1439" s="0" t="n">
        <v>0.001338</v>
      </c>
      <c r="P1439" s="0" t="s">
        <v>13</v>
      </c>
      <c r="Q1439" s="0" t="n">
        <v>0.005937</v>
      </c>
      <c r="R1439" s="0" t="n">
        <v>0.000336</v>
      </c>
      <c r="S1439" s="0" t="s">
        <v>14</v>
      </c>
      <c r="T1439" s="0" t="n">
        <v>0.005944</v>
      </c>
      <c r="U1439" s="0" t="n">
        <v>0.000336</v>
      </c>
    </row>
    <row r="1440" customFormat="false" ht="15" hidden="false" customHeight="false" outlineLevel="0" collapsed="false">
      <c r="A1440" s="0" t="n">
        <v>719000</v>
      </c>
      <c r="B1440" s="0" t="n">
        <v>0</v>
      </c>
      <c r="C1440" s="0" t="n">
        <v>0</v>
      </c>
      <c r="D1440" s="0" t="n">
        <v>0.426</v>
      </c>
      <c r="E1440" s="0" t="n">
        <v>0.9704</v>
      </c>
      <c r="F1440" s="0" t="n">
        <v>0.0296</v>
      </c>
      <c r="G1440" s="0" t="s">
        <v>10</v>
      </c>
      <c r="H1440" s="0" t="n">
        <v>0.940855</v>
      </c>
      <c r="I1440" s="0" t="n">
        <v>0.003335</v>
      </c>
      <c r="J1440" s="0" t="s">
        <v>11</v>
      </c>
      <c r="K1440" s="0" t="n">
        <v>0.023671</v>
      </c>
      <c r="L1440" s="0" t="n">
        <v>0.001337</v>
      </c>
      <c r="M1440" s="0" t="s">
        <v>12</v>
      </c>
      <c r="N1440" s="0" t="n">
        <v>0.0236</v>
      </c>
      <c r="O1440" s="0" t="n">
        <v>0.001333</v>
      </c>
      <c r="P1440" s="0" t="s">
        <v>13</v>
      </c>
      <c r="Q1440" s="0" t="n">
        <v>0.005904</v>
      </c>
      <c r="R1440" s="0" t="n">
        <v>0.000334</v>
      </c>
      <c r="S1440" s="0" t="s">
        <v>14</v>
      </c>
      <c r="T1440" s="0" t="n">
        <v>0.005969</v>
      </c>
      <c r="U1440" s="0" t="n">
        <v>0.000338</v>
      </c>
    </row>
    <row r="1441" customFormat="false" ht="15" hidden="false" customHeight="false" outlineLevel="0" collapsed="false">
      <c r="A1441" s="0" t="n">
        <v>719500</v>
      </c>
      <c r="B1441" s="0" t="n">
        <v>0</v>
      </c>
      <c r="C1441" s="0" t="n">
        <v>0</v>
      </c>
      <c r="D1441" s="0" t="n">
        <v>0.425</v>
      </c>
      <c r="E1441" s="0" t="n">
        <v>0.9705</v>
      </c>
      <c r="F1441" s="0" t="n">
        <v>0.0295</v>
      </c>
      <c r="G1441" s="0" t="s">
        <v>10</v>
      </c>
      <c r="H1441" s="0" t="n">
        <v>0.94101</v>
      </c>
      <c r="I1441" s="0" t="n">
        <v>0.003332</v>
      </c>
      <c r="J1441" s="0" t="s">
        <v>11</v>
      </c>
      <c r="K1441" s="0" t="n">
        <v>0.023586</v>
      </c>
      <c r="L1441" s="0" t="n">
        <v>0.001334</v>
      </c>
      <c r="M1441" s="0" t="s">
        <v>12</v>
      </c>
      <c r="N1441" s="0" t="n">
        <v>0.023609</v>
      </c>
      <c r="O1441" s="0" t="n">
        <v>0.001335</v>
      </c>
      <c r="P1441" s="0" t="s">
        <v>13</v>
      </c>
      <c r="Q1441" s="0" t="n">
        <v>0.005888</v>
      </c>
      <c r="R1441" s="0" t="n">
        <v>0.000333</v>
      </c>
      <c r="S1441" s="0" t="s">
        <v>14</v>
      </c>
      <c r="T1441" s="0" t="n">
        <v>0.005907</v>
      </c>
      <c r="U1441" s="0" t="n">
        <v>0.000335</v>
      </c>
    </row>
    <row r="1442" customFormat="false" ht="15" hidden="false" customHeight="false" outlineLevel="0" collapsed="false">
      <c r="A1442" s="0" t="n">
        <v>720000</v>
      </c>
      <c r="B1442" s="0" t="n">
        <v>0</v>
      </c>
      <c r="C1442" s="0" t="n">
        <v>0</v>
      </c>
      <c r="D1442" s="0" t="n">
        <v>0.4239</v>
      </c>
      <c r="E1442" s="0" t="n">
        <v>0.9707</v>
      </c>
      <c r="F1442" s="0" t="n">
        <v>0.0293</v>
      </c>
      <c r="G1442" s="0" t="s">
        <v>10</v>
      </c>
      <c r="H1442" s="0" t="n">
        <v>0.9412</v>
      </c>
      <c r="I1442" s="0" t="n">
        <v>0.003327</v>
      </c>
      <c r="J1442" s="0" t="s">
        <v>11</v>
      </c>
      <c r="K1442" s="0" t="n">
        <v>0.023567</v>
      </c>
      <c r="L1442" s="0" t="n">
        <v>0.001335</v>
      </c>
      <c r="M1442" s="0" t="s">
        <v>12</v>
      </c>
      <c r="N1442" s="0" t="n">
        <v>0.023462</v>
      </c>
      <c r="O1442" s="0" t="n">
        <v>0.001329</v>
      </c>
      <c r="P1442" s="0" t="s">
        <v>13</v>
      </c>
      <c r="Q1442" s="0" t="n">
        <v>0.005888</v>
      </c>
      <c r="R1442" s="0" t="n">
        <v>0.000334</v>
      </c>
      <c r="S1442" s="0" t="s">
        <v>14</v>
      </c>
      <c r="T1442" s="0" t="n">
        <v>0.005883</v>
      </c>
      <c r="U1442" s="0" t="n">
        <v>0.000334</v>
      </c>
    </row>
    <row r="1443" customFormat="false" ht="15" hidden="false" customHeight="false" outlineLevel="0" collapsed="false">
      <c r="A1443" s="0" t="n">
        <v>720500</v>
      </c>
      <c r="B1443" s="0" t="n">
        <v>0</v>
      </c>
      <c r="C1443" s="0" t="n">
        <v>0</v>
      </c>
      <c r="D1443" s="0" t="n">
        <v>0.4229</v>
      </c>
      <c r="E1443" s="0" t="n">
        <v>0.9707</v>
      </c>
      <c r="F1443" s="0" t="n">
        <v>0.0293</v>
      </c>
      <c r="G1443" s="0" t="s">
        <v>10</v>
      </c>
      <c r="H1443" s="0" t="n">
        <v>0.94137</v>
      </c>
      <c r="I1443" s="0" t="n">
        <v>0.003322</v>
      </c>
      <c r="J1443" s="0" t="s">
        <v>11</v>
      </c>
      <c r="K1443" s="0" t="n">
        <v>0.023515</v>
      </c>
      <c r="L1443" s="0" t="n">
        <v>0.001335</v>
      </c>
      <c r="M1443" s="0" t="s">
        <v>12</v>
      </c>
      <c r="N1443" s="0" t="n">
        <v>0.023413</v>
      </c>
      <c r="O1443" s="0" t="n">
        <v>0.001329</v>
      </c>
      <c r="P1443" s="0" t="s">
        <v>13</v>
      </c>
      <c r="Q1443" s="0" t="n">
        <v>0.005856</v>
      </c>
      <c r="R1443" s="0" t="n">
        <v>0.000333</v>
      </c>
      <c r="S1443" s="0" t="s">
        <v>14</v>
      </c>
      <c r="T1443" s="0" t="n">
        <v>0.005845</v>
      </c>
      <c r="U1443" s="0" t="n">
        <v>0.000332</v>
      </c>
    </row>
    <row r="1444" customFormat="false" ht="15" hidden="false" customHeight="false" outlineLevel="0" collapsed="false">
      <c r="A1444" s="0" t="n">
        <v>721000</v>
      </c>
      <c r="B1444" s="0" t="n">
        <v>0</v>
      </c>
      <c r="C1444" s="0" t="n">
        <v>0</v>
      </c>
      <c r="D1444" s="0" t="n">
        <v>0.4228</v>
      </c>
      <c r="E1444" s="0" t="n">
        <v>0.9707</v>
      </c>
      <c r="F1444" s="0" t="n">
        <v>0.0293</v>
      </c>
      <c r="G1444" s="0" t="s">
        <v>10</v>
      </c>
      <c r="H1444" s="0" t="n">
        <v>0.9414</v>
      </c>
      <c r="I1444" s="0" t="n">
        <v>0.003322</v>
      </c>
      <c r="J1444" s="0" t="s">
        <v>11</v>
      </c>
      <c r="K1444" s="0" t="n">
        <v>0.02348</v>
      </c>
      <c r="L1444" s="0" t="n">
        <v>0.001333</v>
      </c>
      <c r="M1444" s="0" t="s">
        <v>12</v>
      </c>
      <c r="N1444" s="0" t="n">
        <v>0.023407</v>
      </c>
      <c r="O1444" s="0" t="n">
        <v>0.001329</v>
      </c>
      <c r="P1444" s="0" t="s">
        <v>13</v>
      </c>
      <c r="Q1444" s="0" t="n">
        <v>0.005842</v>
      </c>
      <c r="R1444" s="0" t="n">
        <v>0.000332</v>
      </c>
      <c r="S1444" s="0" t="s">
        <v>14</v>
      </c>
      <c r="T1444" s="0" t="n">
        <v>0.005871</v>
      </c>
      <c r="U1444" s="0" t="n">
        <v>0.000334</v>
      </c>
    </row>
    <row r="1445" customFormat="false" ht="15" hidden="false" customHeight="false" outlineLevel="0" collapsed="false">
      <c r="A1445" s="0" t="n">
        <v>721500</v>
      </c>
      <c r="B1445" s="0" t="n">
        <v>0</v>
      </c>
      <c r="C1445" s="0" t="n">
        <v>0</v>
      </c>
      <c r="D1445" s="0" t="n">
        <v>0.4229</v>
      </c>
      <c r="E1445" s="0" t="n">
        <v>0.9707</v>
      </c>
      <c r="F1445" s="0" t="n">
        <v>0.0293</v>
      </c>
      <c r="G1445" s="0" t="s">
        <v>10</v>
      </c>
      <c r="H1445" s="0" t="n">
        <v>0.9414</v>
      </c>
      <c r="I1445" s="0" t="n">
        <v>0.003322</v>
      </c>
      <c r="J1445" s="0" t="s">
        <v>11</v>
      </c>
      <c r="K1445" s="0" t="n">
        <v>0.023369</v>
      </c>
      <c r="L1445" s="0" t="n">
        <v>0.001327</v>
      </c>
      <c r="M1445" s="0" t="s">
        <v>12</v>
      </c>
      <c r="N1445" s="0" t="n">
        <v>0.023468</v>
      </c>
      <c r="O1445" s="0" t="n">
        <v>0.001332</v>
      </c>
      <c r="P1445" s="0" t="s">
        <v>13</v>
      </c>
      <c r="Q1445" s="0" t="n">
        <v>0.005895</v>
      </c>
      <c r="R1445" s="0" t="n">
        <v>0.000335</v>
      </c>
      <c r="S1445" s="0" t="s">
        <v>14</v>
      </c>
      <c r="T1445" s="0" t="n">
        <v>0.005867</v>
      </c>
      <c r="U1445" s="0" t="n">
        <v>0.000334</v>
      </c>
    </row>
    <row r="1446" customFormat="false" ht="15" hidden="false" customHeight="false" outlineLevel="0" collapsed="false">
      <c r="A1446" s="0" t="n">
        <v>722000</v>
      </c>
      <c r="B1446" s="0" t="n">
        <v>0</v>
      </c>
      <c r="C1446" s="0" t="n">
        <v>0</v>
      </c>
      <c r="D1446" s="0" t="n">
        <v>0.4228</v>
      </c>
      <c r="E1446" s="0" t="n">
        <v>0.9707</v>
      </c>
      <c r="F1446" s="0" t="n">
        <v>0.0293</v>
      </c>
      <c r="G1446" s="0" t="s">
        <v>10</v>
      </c>
      <c r="H1446" s="0" t="n">
        <v>0.9414</v>
      </c>
      <c r="I1446" s="0" t="n">
        <v>0.003322</v>
      </c>
      <c r="J1446" s="0" t="s">
        <v>11</v>
      </c>
      <c r="K1446" s="0" t="n">
        <v>0.023451</v>
      </c>
      <c r="L1446" s="0" t="n">
        <v>0.001331</v>
      </c>
      <c r="M1446" s="0" t="s">
        <v>12</v>
      </c>
      <c r="N1446" s="0" t="n">
        <v>0.023391</v>
      </c>
      <c r="O1446" s="0" t="n">
        <v>0.001328</v>
      </c>
      <c r="P1446" s="0" t="s">
        <v>13</v>
      </c>
      <c r="Q1446" s="0" t="n">
        <v>0.00588</v>
      </c>
      <c r="R1446" s="0" t="n">
        <v>0.000334</v>
      </c>
      <c r="S1446" s="0" t="s">
        <v>14</v>
      </c>
      <c r="T1446" s="0" t="n">
        <v>0.005877</v>
      </c>
      <c r="U1446" s="0" t="n">
        <v>0.000334</v>
      </c>
    </row>
    <row r="1447" customFormat="false" ht="15" hidden="false" customHeight="false" outlineLevel="0" collapsed="false">
      <c r="A1447" s="0" t="n">
        <v>722500</v>
      </c>
      <c r="B1447" s="0" t="n">
        <v>0</v>
      </c>
      <c r="C1447" s="0" t="n">
        <v>0</v>
      </c>
      <c r="D1447" s="0" t="n">
        <v>0.4229</v>
      </c>
      <c r="E1447" s="0" t="n">
        <v>0.9707</v>
      </c>
      <c r="F1447" s="0" t="n">
        <v>0.0293</v>
      </c>
      <c r="G1447" s="0" t="s">
        <v>10</v>
      </c>
      <c r="H1447" s="0" t="n">
        <v>0.9414</v>
      </c>
      <c r="I1447" s="0" t="n">
        <v>0.003322</v>
      </c>
      <c r="J1447" s="0" t="s">
        <v>11</v>
      </c>
      <c r="K1447" s="0" t="n">
        <v>0.023421</v>
      </c>
      <c r="L1447" s="0" t="n">
        <v>0.001329</v>
      </c>
      <c r="M1447" s="0" t="s">
        <v>12</v>
      </c>
      <c r="N1447" s="0" t="n">
        <v>0.023418</v>
      </c>
      <c r="O1447" s="0" t="n">
        <v>0.001329</v>
      </c>
      <c r="P1447" s="0" t="s">
        <v>13</v>
      </c>
      <c r="Q1447" s="0" t="n">
        <v>0.005871</v>
      </c>
      <c r="R1447" s="0" t="n">
        <v>0.000334</v>
      </c>
      <c r="S1447" s="0" t="s">
        <v>14</v>
      </c>
      <c r="T1447" s="0" t="n">
        <v>0.005891</v>
      </c>
      <c r="U1447" s="0" t="n">
        <v>0.000335</v>
      </c>
    </row>
    <row r="1448" customFormat="false" ht="15" hidden="false" customHeight="false" outlineLevel="0" collapsed="false">
      <c r="A1448" s="0" t="n">
        <v>723000</v>
      </c>
      <c r="B1448" s="0" t="n">
        <v>0</v>
      </c>
      <c r="C1448" s="0" t="n">
        <v>0</v>
      </c>
      <c r="D1448" s="0" t="n">
        <v>0.4228</v>
      </c>
      <c r="E1448" s="0" t="n">
        <v>0.9707</v>
      </c>
      <c r="F1448" s="0" t="n">
        <v>0.0293</v>
      </c>
      <c r="G1448" s="0" t="s">
        <v>10</v>
      </c>
      <c r="H1448" s="0" t="n">
        <v>0.9414</v>
      </c>
      <c r="I1448" s="0" t="n">
        <v>0.003322</v>
      </c>
      <c r="J1448" s="0" t="s">
        <v>11</v>
      </c>
      <c r="K1448" s="0" t="n">
        <v>0.02346</v>
      </c>
      <c r="L1448" s="0" t="n">
        <v>0.001332</v>
      </c>
      <c r="M1448" s="0" t="s">
        <v>12</v>
      </c>
      <c r="N1448" s="0" t="n">
        <v>0.023413</v>
      </c>
      <c r="O1448" s="0" t="n">
        <v>0.001329</v>
      </c>
      <c r="P1448" s="0" t="s">
        <v>13</v>
      </c>
      <c r="Q1448" s="0" t="n">
        <v>0.005839</v>
      </c>
      <c r="R1448" s="0" t="n">
        <v>0.000332</v>
      </c>
      <c r="S1448" s="0" t="s">
        <v>14</v>
      </c>
      <c r="T1448" s="0" t="n">
        <v>0.005888</v>
      </c>
      <c r="U1448" s="0" t="n">
        <v>0.000335</v>
      </c>
    </row>
    <row r="1449" customFormat="false" ht="15" hidden="false" customHeight="false" outlineLevel="0" collapsed="false">
      <c r="A1449" s="0" t="n">
        <v>723500</v>
      </c>
      <c r="B1449" s="0" t="n">
        <v>0</v>
      </c>
      <c r="C1449" s="0" t="n">
        <v>0</v>
      </c>
      <c r="D1449" s="0" t="n">
        <v>0.4227</v>
      </c>
      <c r="E1449" s="0" t="n">
        <v>0.9708</v>
      </c>
      <c r="F1449" s="0" t="n">
        <v>0.0292</v>
      </c>
      <c r="G1449" s="0" t="s">
        <v>10</v>
      </c>
      <c r="H1449" s="0" t="n">
        <v>0.9414</v>
      </c>
      <c r="I1449" s="0" t="n">
        <v>0.003322</v>
      </c>
      <c r="J1449" s="0" t="s">
        <v>11</v>
      </c>
      <c r="K1449" s="0" t="n">
        <v>0.023562</v>
      </c>
      <c r="L1449" s="0" t="n">
        <v>0.001338</v>
      </c>
      <c r="M1449" s="0" t="s">
        <v>12</v>
      </c>
      <c r="N1449" s="0" t="n">
        <v>0.023344</v>
      </c>
      <c r="O1449" s="0" t="n">
        <v>0.001325</v>
      </c>
      <c r="P1449" s="0" t="s">
        <v>13</v>
      </c>
      <c r="Q1449" s="0" t="n">
        <v>0.005829</v>
      </c>
      <c r="R1449" s="0" t="n">
        <v>0.000331</v>
      </c>
      <c r="S1449" s="0" t="s">
        <v>14</v>
      </c>
      <c r="T1449" s="0" t="n">
        <v>0.005866</v>
      </c>
      <c r="U1449" s="0" t="n">
        <v>0.000333</v>
      </c>
    </row>
    <row r="1450" customFormat="false" ht="15" hidden="false" customHeight="false" outlineLevel="0" collapsed="false">
      <c r="A1450" s="0" t="n">
        <v>724000</v>
      </c>
      <c r="B1450" s="0" t="n">
        <v>0</v>
      </c>
      <c r="C1450" s="0" t="n">
        <v>0</v>
      </c>
      <c r="D1450" s="0" t="n">
        <v>0.4227</v>
      </c>
      <c r="E1450" s="0" t="n">
        <v>0.9708</v>
      </c>
      <c r="F1450" s="0" t="n">
        <v>0.0292</v>
      </c>
      <c r="G1450" s="0" t="s">
        <v>10</v>
      </c>
      <c r="H1450" s="0" t="n">
        <v>0.9414</v>
      </c>
      <c r="I1450" s="0" t="n">
        <v>0.003322</v>
      </c>
      <c r="J1450" s="0" t="s">
        <v>11</v>
      </c>
      <c r="K1450" s="0" t="n">
        <v>0.02352</v>
      </c>
      <c r="L1450" s="0" t="n">
        <v>0.001335</v>
      </c>
      <c r="M1450" s="0" t="s">
        <v>12</v>
      </c>
      <c r="N1450" s="0" t="n">
        <v>0.023395</v>
      </c>
      <c r="O1450" s="0" t="n">
        <v>0.001328</v>
      </c>
      <c r="P1450" s="0" t="s">
        <v>13</v>
      </c>
      <c r="Q1450" s="0" t="n">
        <v>0.005846</v>
      </c>
      <c r="R1450" s="0" t="n">
        <v>0.000333</v>
      </c>
      <c r="S1450" s="0" t="s">
        <v>14</v>
      </c>
      <c r="T1450" s="0" t="n">
        <v>0.005839</v>
      </c>
      <c r="U1450" s="0" t="n">
        <v>0.000332</v>
      </c>
    </row>
    <row r="1451" customFormat="false" ht="15" hidden="false" customHeight="false" outlineLevel="0" collapsed="false">
      <c r="A1451" s="0" t="n">
        <v>724500</v>
      </c>
      <c r="B1451" s="0" t="n">
        <v>0</v>
      </c>
      <c r="C1451" s="0" t="n">
        <v>0</v>
      </c>
      <c r="D1451" s="0" t="n">
        <v>0.4228</v>
      </c>
      <c r="E1451" s="0" t="n">
        <v>0.9708</v>
      </c>
      <c r="F1451" s="0" t="n">
        <v>0.0292</v>
      </c>
      <c r="G1451" s="0" t="s">
        <v>10</v>
      </c>
      <c r="H1451" s="0" t="n">
        <v>0.9414</v>
      </c>
      <c r="I1451" s="0" t="n">
        <v>0.003322</v>
      </c>
      <c r="J1451" s="0" t="s">
        <v>11</v>
      </c>
      <c r="K1451" s="0" t="n">
        <v>0.023474</v>
      </c>
      <c r="L1451" s="0" t="n">
        <v>0.001333</v>
      </c>
      <c r="M1451" s="0" t="s">
        <v>12</v>
      </c>
      <c r="N1451" s="0" t="n">
        <v>0.023368</v>
      </c>
      <c r="O1451" s="0" t="n">
        <v>0.001326</v>
      </c>
      <c r="P1451" s="0" t="s">
        <v>13</v>
      </c>
      <c r="Q1451" s="0" t="n">
        <v>0.005904</v>
      </c>
      <c r="R1451" s="0" t="n">
        <v>0.000336</v>
      </c>
      <c r="S1451" s="0" t="s">
        <v>14</v>
      </c>
      <c r="T1451" s="0" t="n">
        <v>0.005854</v>
      </c>
      <c r="U1451" s="0" t="n">
        <v>0.000333</v>
      </c>
    </row>
    <row r="1452" customFormat="false" ht="15" hidden="false" customHeight="false" outlineLevel="0" collapsed="false">
      <c r="A1452" s="0" t="n">
        <v>725000</v>
      </c>
      <c r="B1452" s="0" t="n">
        <v>0</v>
      </c>
      <c r="C1452" s="0" t="n">
        <v>0</v>
      </c>
      <c r="D1452" s="0" t="n">
        <v>0.4227</v>
      </c>
      <c r="E1452" s="0" t="n">
        <v>0.9707</v>
      </c>
      <c r="F1452" s="0" t="n">
        <v>0.0293</v>
      </c>
      <c r="G1452" s="0" t="s">
        <v>10</v>
      </c>
      <c r="H1452" s="0" t="n">
        <v>0.9414</v>
      </c>
      <c r="I1452" s="0" t="n">
        <v>0.003322</v>
      </c>
      <c r="J1452" s="0" t="s">
        <v>11</v>
      </c>
      <c r="K1452" s="0" t="n">
        <v>0.023413</v>
      </c>
      <c r="L1452" s="0" t="n">
        <v>0.001329</v>
      </c>
      <c r="M1452" s="0" t="s">
        <v>12</v>
      </c>
      <c r="N1452" s="0" t="n">
        <v>0.023487</v>
      </c>
      <c r="O1452" s="0" t="n">
        <v>0.001334</v>
      </c>
      <c r="P1452" s="0" t="s">
        <v>13</v>
      </c>
      <c r="Q1452" s="0" t="n">
        <v>0.005841</v>
      </c>
      <c r="R1452" s="0" t="n">
        <v>0.000332</v>
      </c>
      <c r="S1452" s="0" t="s">
        <v>14</v>
      </c>
      <c r="T1452" s="0" t="n">
        <v>0.00586</v>
      </c>
      <c r="U1452" s="0" t="n">
        <v>0.000333</v>
      </c>
    </row>
    <row r="1453" customFormat="false" ht="15" hidden="false" customHeight="false" outlineLevel="0" collapsed="false">
      <c r="A1453" s="0" t="n">
        <v>725500</v>
      </c>
      <c r="B1453" s="0" t="n">
        <v>0</v>
      </c>
      <c r="C1453" s="0" t="n">
        <v>0</v>
      </c>
      <c r="D1453" s="0" t="n">
        <v>0.4218</v>
      </c>
      <c r="E1453" s="0" t="n">
        <v>0.9707</v>
      </c>
      <c r="F1453" s="0" t="n">
        <v>0.0293</v>
      </c>
      <c r="G1453" s="0" t="s">
        <v>10</v>
      </c>
      <c r="H1453" s="0" t="n">
        <v>0.941554</v>
      </c>
      <c r="I1453" s="0" t="n">
        <v>0.003317</v>
      </c>
      <c r="J1453" s="0" t="s">
        <v>11</v>
      </c>
      <c r="K1453" s="0" t="n">
        <v>0.02335</v>
      </c>
      <c r="L1453" s="0" t="n">
        <v>0.001327</v>
      </c>
      <c r="M1453" s="0" t="s">
        <v>12</v>
      </c>
      <c r="N1453" s="0" t="n">
        <v>0.023428</v>
      </c>
      <c r="O1453" s="0" t="n">
        <v>0.001331</v>
      </c>
      <c r="P1453" s="0" t="s">
        <v>13</v>
      </c>
      <c r="Q1453" s="0" t="n">
        <v>0.00581</v>
      </c>
      <c r="R1453" s="0" t="n">
        <v>0.000331</v>
      </c>
      <c r="S1453" s="0" t="s">
        <v>14</v>
      </c>
      <c r="T1453" s="0" t="n">
        <v>0.005858</v>
      </c>
      <c r="U1453" s="0" t="n">
        <v>0.000334</v>
      </c>
    </row>
    <row r="1454" customFormat="false" ht="15" hidden="false" customHeight="false" outlineLevel="0" collapsed="false">
      <c r="A1454" s="0" t="n">
        <v>726000</v>
      </c>
      <c r="B1454" s="0" t="n">
        <v>0</v>
      </c>
      <c r="C1454" s="0" t="n">
        <v>0</v>
      </c>
      <c r="D1454" s="0" t="n">
        <v>0.4216</v>
      </c>
      <c r="E1454" s="0" t="n">
        <v>0.9708</v>
      </c>
      <c r="F1454" s="0" t="n">
        <v>0.0292</v>
      </c>
      <c r="G1454" s="0" t="s">
        <v>10</v>
      </c>
      <c r="H1454" s="0" t="n">
        <v>0.9416</v>
      </c>
      <c r="I1454" s="0" t="n">
        <v>0.003317</v>
      </c>
      <c r="J1454" s="0" t="s">
        <v>11</v>
      </c>
      <c r="K1454" s="0" t="n">
        <v>0.023386</v>
      </c>
      <c r="L1454" s="0" t="n">
        <v>0.00133</v>
      </c>
      <c r="M1454" s="0" t="s">
        <v>12</v>
      </c>
      <c r="N1454" s="0" t="n">
        <v>0.023335</v>
      </c>
      <c r="O1454" s="0" t="n">
        <v>0.001327</v>
      </c>
      <c r="P1454" s="0" t="s">
        <v>13</v>
      </c>
      <c r="Q1454" s="0" t="n">
        <v>0.005849</v>
      </c>
      <c r="R1454" s="0" t="n">
        <v>0.000333</v>
      </c>
      <c r="S1454" s="0" t="s">
        <v>14</v>
      </c>
      <c r="T1454" s="0" t="n">
        <v>0.00583</v>
      </c>
      <c r="U1454" s="0" t="n">
        <v>0.000332</v>
      </c>
    </row>
    <row r="1455" customFormat="false" ht="15" hidden="false" customHeight="false" outlineLevel="0" collapsed="false">
      <c r="A1455" s="0" t="n">
        <v>726500</v>
      </c>
      <c r="B1455" s="0" t="n">
        <v>0</v>
      </c>
      <c r="C1455" s="0" t="n">
        <v>0</v>
      </c>
      <c r="D1455" s="0" t="n">
        <v>0.4217</v>
      </c>
      <c r="E1455" s="0" t="n">
        <v>0.971</v>
      </c>
      <c r="F1455" s="0" t="n">
        <v>0.029</v>
      </c>
      <c r="G1455" s="0" t="s">
        <v>10</v>
      </c>
      <c r="H1455" s="0" t="n">
        <v>0.9416</v>
      </c>
      <c r="I1455" s="0" t="n">
        <v>0.003317</v>
      </c>
      <c r="J1455" s="0" t="s">
        <v>11</v>
      </c>
      <c r="K1455" s="0" t="n">
        <v>0.023488</v>
      </c>
      <c r="L1455" s="0" t="n">
        <v>0.001336</v>
      </c>
      <c r="M1455" s="0" t="s">
        <v>12</v>
      </c>
      <c r="N1455" s="0" t="n">
        <v>0.023173</v>
      </c>
      <c r="O1455" s="0" t="n">
        <v>0.001318</v>
      </c>
      <c r="P1455" s="0" t="s">
        <v>13</v>
      </c>
      <c r="Q1455" s="0" t="n">
        <v>0.005867</v>
      </c>
      <c r="R1455" s="0" t="n">
        <v>0.000334</v>
      </c>
      <c r="S1455" s="0" t="s">
        <v>14</v>
      </c>
      <c r="T1455" s="0" t="n">
        <v>0.005873</v>
      </c>
      <c r="U1455" s="0" t="n">
        <v>0.000334</v>
      </c>
    </row>
    <row r="1456" customFormat="false" ht="15" hidden="false" customHeight="false" outlineLevel="0" collapsed="false">
      <c r="A1456" s="0" t="n">
        <v>727000</v>
      </c>
      <c r="B1456" s="0" t="n">
        <v>0</v>
      </c>
      <c r="C1456" s="0" t="n">
        <v>0</v>
      </c>
      <c r="D1456" s="0" t="n">
        <v>0.4214</v>
      </c>
      <c r="E1456" s="0" t="n">
        <v>0.9708</v>
      </c>
      <c r="F1456" s="0" t="n">
        <v>0.0292</v>
      </c>
      <c r="G1456" s="0" t="s">
        <v>10</v>
      </c>
      <c r="H1456" s="0" t="n">
        <v>0.941646</v>
      </c>
      <c r="I1456" s="0" t="n">
        <v>0.003314</v>
      </c>
      <c r="J1456" s="0" t="s">
        <v>11</v>
      </c>
      <c r="K1456" s="0" t="n">
        <v>0.023288</v>
      </c>
      <c r="L1456" s="0" t="n">
        <v>0.001325</v>
      </c>
      <c r="M1456" s="0" t="s">
        <v>12</v>
      </c>
      <c r="N1456" s="0" t="n">
        <v>0.023368</v>
      </c>
      <c r="O1456" s="0" t="n">
        <v>0.001329</v>
      </c>
      <c r="P1456" s="0" t="s">
        <v>13</v>
      </c>
      <c r="Q1456" s="0" t="n">
        <v>0.005852</v>
      </c>
      <c r="R1456" s="0" t="n">
        <v>0.000333</v>
      </c>
      <c r="S1456" s="0" t="s">
        <v>14</v>
      </c>
      <c r="T1456" s="0" t="n">
        <v>0.005846</v>
      </c>
      <c r="U1456" s="0" t="n">
        <v>0.000333</v>
      </c>
    </row>
    <row r="1457" customFormat="false" ht="15" hidden="false" customHeight="false" outlineLevel="0" collapsed="false">
      <c r="A1457" s="0" t="n">
        <v>727500</v>
      </c>
      <c r="B1457" s="0" t="n">
        <v>0</v>
      </c>
      <c r="C1457" s="0" t="n">
        <v>0</v>
      </c>
      <c r="D1457" s="0" t="n">
        <v>0.4205</v>
      </c>
      <c r="E1457" s="0" t="n">
        <v>0.971</v>
      </c>
      <c r="F1457" s="0" t="n">
        <v>0.029</v>
      </c>
      <c r="G1457" s="0" t="s">
        <v>10</v>
      </c>
      <c r="H1457" s="0" t="n">
        <v>0.9418</v>
      </c>
      <c r="I1457" s="0" t="n">
        <v>0.003311</v>
      </c>
      <c r="J1457" s="0" t="s">
        <v>11</v>
      </c>
      <c r="K1457" s="0" t="n">
        <v>0.02341</v>
      </c>
      <c r="L1457" s="0" t="n">
        <v>0.001334</v>
      </c>
      <c r="M1457" s="0" t="s">
        <v>12</v>
      </c>
      <c r="N1457" s="0" t="n">
        <v>0.023142</v>
      </c>
      <c r="O1457" s="0" t="n">
        <v>0.001318</v>
      </c>
      <c r="P1457" s="0" t="s">
        <v>13</v>
      </c>
      <c r="Q1457" s="0" t="n">
        <v>0.005802</v>
      </c>
      <c r="R1457" s="0" t="n">
        <v>0.000331</v>
      </c>
      <c r="S1457" s="0" t="s">
        <v>14</v>
      </c>
      <c r="T1457" s="0" t="n">
        <v>0.005847</v>
      </c>
      <c r="U1457" s="0" t="n">
        <v>0.000334</v>
      </c>
    </row>
    <row r="1458" customFormat="false" ht="15" hidden="false" customHeight="false" outlineLevel="0" collapsed="false">
      <c r="A1458" s="0" t="n">
        <v>728000</v>
      </c>
      <c r="B1458" s="0" t="n">
        <v>0</v>
      </c>
      <c r="C1458" s="0" t="n">
        <v>0</v>
      </c>
      <c r="D1458" s="0" t="n">
        <v>0.4204</v>
      </c>
      <c r="E1458" s="0" t="n">
        <v>0.971</v>
      </c>
      <c r="F1458" s="0" t="n">
        <v>0.029</v>
      </c>
      <c r="G1458" s="0" t="s">
        <v>10</v>
      </c>
      <c r="H1458" s="0" t="n">
        <v>0.9418</v>
      </c>
      <c r="I1458" s="0" t="n">
        <v>0.003311</v>
      </c>
      <c r="J1458" s="0" t="s">
        <v>11</v>
      </c>
      <c r="K1458" s="0" t="n">
        <v>0.023378</v>
      </c>
      <c r="L1458" s="0" t="n">
        <v>0.001332</v>
      </c>
      <c r="M1458" s="0" t="s">
        <v>12</v>
      </c>
      <c r="N1458" s="0" t="n">
        <v>0.023244</v>
      </c>
      <c r="O1458" s="0" t="n">
        <v>0.001324</v>
      </c>
      <c r="P1458" s="0" t="s">
        <v>13</v>
      </c>
      <c r="Q1458" s="0" t="n">
        <v>0.005783</v>
      </c>
      <c r="R1458" s="0" t="n">
        <v>0.00033</v>
      </c>
      <c r="S1458" s="0" t="s">
        <v>14</v>
      </c>
      <c r="T1458" s="0" t="n">
        <v>0.005796</v>
      </c>
      <c r="U1458" s="0" t="n">
        <v>0.000331</v>
      </c>
    </row>
    <row r="1459" customFormat="false" ht="15" hidden="false" customHeight="false" outlineLevel="0" collapsed="false">
      <c r="A1459" s="0" t="n">
        <v>728500</v>
      </c>
      <c r="B1459" s="0" t="n">
        <v>0</v>
      </c>
      <c r="C1459" s="0" t="n">
        <v>0</v>
      </c>
      <c r="D1459" s="0" t="n">
        <v>0.4205</v>
      </c>
      <c r="E1459" s="0" t="n">
        <v>0.9709</v>
      </c>
      <c r="F1459" s="0" t="n">
        <v>0.0291</v>
      </c>
      <c r="G1459" s="0" t="s">
        <v>10</v>
      </c>
      <c r="H1459" s="0" t="n">
        <v>0.9418</v>
      </c>
      <c r="I1459" s="0" t="n">
        <v>0.003311</v>
      </c>
      <c r="J1459" s="0" t="s">
        <v>11</v>
      </c>
      <c r="K1459" s="0" t="n">
        <v>0.023235</v>
      </c>
      <c r="L1459" s="0" t="n">
        <v>0.001324</v>
      </c>
      <c r="M1459" s="0" t="s">
        <v>12</v>
      </c>
      <c r="N1459" s="0" t="n">
        <v>0.023322</v>
      </c>
      <c r="O1459" s="0" t="n">
        <v>0.001329</v>
      </c>
      <c r="P1459" s="0" t="s">
        <v>13</v>
      </c>
      <c r="Q1459" s="0" t="n">
        <v>0.005833</v>
      </c>
      <c r="R1459" s="0" t="n">
        <v>0.000333</v>
      </c>
      <c r="S1459" s="0" t="s">
        <v>14</v>
      </c>
      <c r="T1459" s="0" t="n">
        <v>0.00581</v>
      </c>
      <c r="U1459" s="0" t="n">
        <v>0.000332</v>
      </c>
    </row>
    <row r="1460" customFormat="false" ht="15" hidden="false" customHeight="false" outlineLevel="0" collapsed="false">
      <c r="A1460" s="0" t="n">
        <v>729000</v>
      </c>
      <c r="B1460" s="0" t="n">
        <v>0</v>
      </c>
      <c r="C1460" s="0" t="n">
        <v>0</v>
      </c>
      <c r="D1460" s="0" t="n">
        <v>0.4205</v>
      </c>
      <c r="E1460" s="0" t="n">
        <v>0.9709</v>
      </c>
      <c r="F1460" s="0" t="n">
        <v>0.0291</v>
      </c>
      <c r="G1460" s="0" t="s">
        <v>10</v>
      </c>
      <c r="H1460" s="0" t="n">
        <v>0.9418</v>
      </c>
      <c r="I1460" s="0" t="n">
        <v>0.003311</v>
      </c>
      <c r="J1460" s="0" t="s">
        <v>11</v>
      </c>
      <c r="K1460" s="0" t="n">
        <v>0.023266</v>
      </c>
      <c r="L1460" s="0" t="n">
        <v>0.001325</v>
      </c>
      <c r="M1460" s="0" t="s">
        <v>12</v>
      </c>
      <c r="N1460" s="0" t="n">
        <v>0.02329</v>
      </c>
      <c r="O1460" s="0" t="n">
        <v>0.001327</v>
      </c>
      <c r="P1460" s="0" t="s">
        <v>13</v>
      </c>
      <c r="Q1460" s="0" t="n">
        <v>0.005833</v>
      </c>
      <c r="R1460" s="0" t="n">
        <v>0.000333</v>
      </c>
      <c r="S1460" s="0" t="s">
        <v>14</v>
      </c>
      <c r="T1460" s="0" t="n">
        <v>0.005812</v>
      </c>
      <c r="U1460" s="0" t="n">
        <v>0.000332</v>
      </c>
    </row>
    <row r="1461" customFormat="false" ht="15" hidden="false" customHeight="false" outlineLevel="0" collapsed="false">
      <c r="A1461" s="0" t="n">
        <v>729500</v>
      </c>
      <c r="B1461" s="0" t="n">
        <v>0</v>
      </c>
      <c r="C1461" s="0" t="n">
        <v>0</v>
      </c>
      <c r="D1461" s="0" t="n">
        <v>0.4205</v>
      </c>
      <c r="E1461" s="0" t="n">
        <v>0.9708</v>
      </c>
      <c r="F1461" s="0" t="n">
        <v>0.0292</v>
      </c>
      <c r="G1461" s="0" t="s">
        <v>10</v>
      </c>
      <c r="H1461" s="0" t="n">
        <v>0.9418</v>
      </c>
      <c r="I1461" s="0" t="n">
        <v>0.003311</v>
      </c>
      <c r="J1461" s="0" t="s">
        <v>11</v>
      </c>
      <c r="K1461" s="0" t="n">
        <v>0.023199</v>
      </c>
      <c r="L1461" s="0" t="n">
        <v>0.001322</v>
      </c>
      <c r="M1461" s="0" t="s">
        <v>12</v>
      </c>
      <c r="N1461" s="0" t="n">
        <v>0.023325</v>
      </c>
      <c r="O1461" s="0" t="n">
        <v>0.001329</v>
      </c>
      <c r="P1461" s="0" t="s">
        <v>13</v>
      </c>
      <c r="Q1461" s="0" t="n">
        <v>0.005819</v>
      </c>
      <c r="R1461" s="0" t="n">
        <v>0.000332</v>
      </c>
      <c r="S1461" s="0" t="s">
        <v>14</v>
      </c>
      <c r="T1461" s="0" t="n">
        <v>0.005858</v>
      </c>
      <c r="U1461" s="0" t="n">
        <v>0.000334</v>
      </c>
    </row>
    <row r="1462" customFormat="false" ht="15" hidden="false" customHeight="false" outlineLevel="0" collapsed="false">
      <c r="A1462" s="0" t="n">
        <v>730000</v>
      </c>
      <c r="B1462" s="0" t="n">
        <v>0</v>
      </c>
      <c r="C1462" s="0" t="n">
        <v>0</v>
      </c>
      <c r="D1462" s="0" t="n">
        <v>0.4202</v>
      </c>
      <c r="E1462" s="0" t="n">
        <v>0.9709</v>
      </c>
      <c r="F1462" s="0" t="n">
        <v>0.0291</v>
      </c>
      <c r="G1462" s="0" t="s">
        <v>10</v>
      </c>
      <c r="H1462" s="0" t="n">
        <v>0.94184</v>
      </c>
      <c r="I1462" s="0" t="n">
        <v>0.003309</v>
      </c>
      <c r="J1462" s="0" t="s">
        <v>11</v>
      </c>
      <c r="K1462" s="0" t="n">
        <v>0.023235</v>
      </c>
      <c r="L1462" s="0" t="n">
        <v>0.001324</v>
      </c>
      <c r="M1462" s="0" t="s">
        <v>12</v>
      </c>
      <c r="N1462" s="0" t="n">
        <v>0.023298</v>
      </c>
      <c r="O1462" s="0" t="n">
        <v>0.001328</v>
      </c>
      <c r="P1462" s="0" t="s">
        <v>13</v>
      </c>
      <c r="Q1462" s="0" t="n">
        <v>0.00586</v>
      </c>
      <c r="R1462" s="0" t="n">
        <v>0.000334</v>
      </c>
      <c r="S1462" s="0" t="s">
        <v>14</v>
      </c>
      <c r="T1462" s="0" t="n">
        <v>0.005766</v>
      </c>
      <c r="U1462" s="0" t="n">
        <v>0.000329</v>
      </c>
    </row>
    <row r="1463" customFormat="false" ht="15" hidden="false" customHeight="false" outlineLevel="0" collapsed="false">
      <c r="A1463" s="0" t="n">
        <v>730500</v>
      </c>
      <c r="B1463" s="0" t="n">
        <v>0</v>
      </c>
      <c r="C1463" s="0" t="n">
        <v>0</v>
      </c>
      <c r="D1463" s="0" t="n">
        <v>0.4185</v>
      </c>
      <c r="E1463" s="0" t="n">
        <v>0.9712</v>
      </c>
      <c r="F1463" s="0" t="n">
        <v>0.0288</v>
      </c>
      <c r="G1463" s="0" t="s">
        <v>10</v>
      </c>
      <c r="H1463" s="0" t="n">
        <v>0.942154</v>
      </c>
      <c r="I1463" s="0" t="n">
        <v>0.003301</v>
      </c>
      <c r="J1463" s="0" t="s">
        <v>11</v>
      </c>
      <c r="K1463" s="0" t="n">
        <v>0.023207</v>
      </c>
      <c r="L1463" s="0" t="n">
        <v>0.001326</v>
      </c>
      <c r="M1463" s="0" t="s">
        <v>12</v>
      </c>
      <c r="N1463" s="0" t="n">
        <v>0.023055</v>
      </c>
      <c r="O1463" s="0" t="n">
        <v>0.001317</v>
      </c>
      <c r="P1463" s="0" t="s">
        <v>13</v>
      </c>
      <c r="Q1463" s="0" t="n">
        <v>0.005804</v>
      </c>
      <c r="R1463" s="0" t="n">
        <v>0.000332</v>
      </c>
      <c r="S1463" s="0" t="s">
        <v>14</v>
      </c>
      <c r="T1463" s="0" t="n">
        <v>0.00578</v>
      </c>
      <c r="U1463" s="0" t="n">
        <v>0.000331</v>
      </c>
    </row>
    <row r="1464" customFormat="false" ht="15" hidden="false" customHeight="false" outlineLevel="0" collapsed="false">
      <c r="A1464" s="0" t="n">
        <v>731000</v>
      </c>
      <c r="B1464" s="0" t="n">
        <v>0</v>
      </c>
      <c r="C1464" s="0" t="n">
        <v>0</v>
      </c>
      <c r="D1464" s="0" t="n">
        <v>0.4182</v>
      </c>
      <c r="E1464" s="0" t="n">
        <v>0.971</v>
      </c>
      <c r="F1464" s="0" t="n">
        <v>0.029</v>
      </c>
      <c r="G1464" s="0" t="s">
        <v>10</v>
      </c>
      <c r="H1464" s="0" t="n">
        <v>0.9422</v>
      </c>
      <c r="I1464" s="0" t="n">
        <v>0.003301</v>
      </c>
      <c r="J1464" s="0" t="s">
        <v>11</v>
      </c>
      <c r="K1464" s="0" t="n">
        <v>0.02306</v>
      </c>
      <c r="L1464" s="0" t="n">
        <v>0.001319</v>
      </c>
      <c r="M1464" s="0" t="s">
        <v>12</v>
      </c>
      <c r="N1464" s="0" t="n">
        <v>0.023174</v>
      </c>
      <c r="O1464" s="0" t="n">
        <v>0.001325</v>
      </c>
      <c r="P1464" s="0" t="s">
        <v>13</v>
      </c>
      <c r="Q1464" s="0" t="n">
        <v>0.005781</v>
      </c>
      <c r="R1464" s="0" t="n">
        <v>0.000331</v>
      </c>
      <c r="S1464" s="0" t="s">
        <v>14</v>
      </c>
      <c r="T1464" s="0" t="n">
        <v>0.005785</v>
      </c>
      <c r="U1464" s="0" t="n">
        <v>0.000331</v>
      </c>
    </row>
    <row r="1465" customFormat="false" ht="15" hidden="false" customHeight="false" outlineLevel="0" collapsed="false">
      <c r="A1465" s="0" t="n">
        <v>731500</v>
      </c>
      <c r="B1465" s="0" t="n">
        <v>0</v>
      </c>
      <c r="C1465" s="0" t="n">
        <v>0</v>
      </c>
      <c r="D1465" s="0" t="n">
        <v>0.417</v>
      </c>
      <c r="E1465" s="0" t="n">
        <v>0.9712</v>
      </c>
      <c r="F1465" s="0" t="n">
        <v>0.0288</v>
      </c>
      <c r="G1465" s="0" t="s">
        <v>10</v>
      </c>
      <c r="H1465" s="0" t="n">
        <v>0.942403</v>
      </c>
      <c r="I1465" s="0" t="n">
        <v>0.003293</v>
      </c>
      <c r="J1465" s="0" t="s">
        <v>11</v>
      </c>
      <c r="K1465" s="0" t="n">
        <v>0.023004</v>
      </c>
      <c r="L1465" s="0" t="n">
        <v>0.001317</v>
      </c>
      <c r="M1465" s="0" t="s">
        <v>12</v>
      </c>
      <c r="N1465" s="0" t="n">
        <v>0.023101</v>
      </c>
      <c r="O1465" s="0" t="n">
        <v>0.001322</v>
      </c>
      <c r="P1465" s="0" t="s">
        <v>13</v>
      </c>
      <c r="Q1465" s="0" t="n">
        <v>0.005744</v>
      </c>
      <c r="R1465" s="0" t="n">
        <v>0.000329</v>
      </c>
      <c r="S1465" s="0" t="s">
        <v>14</v>
      </c>
      <c r="T1465" s="0" t="n">
        <v>0.005748</v>
      </c>
      <c r="U1465" s="0" t="n">
        <v>0.00033</v>
      </c>
    </row>
    <row r="1466" customFormat="false" ht="15" hidden="false" customHeight="false" outlineLevel="0" collapsed="false">
      <c r="A1466" s="0" t="n">
        <v>732000</v>
      </c>
      <c r="B1466" s="0" t="n">
        <v>0</v>
      </c>
      <c r="C1466" s="0" t="n">
        <v>0</v>
      </c>
      <c r="D1466" s="0" t="n">
        <v>0.416</v>
      </c>
      <c r="E1466" s="0" t="n">
        <v>0.9713</v>
      </c>
      <c r="F1466" s="0" t="n">
        <v>0.0287</v>
      </c>
      <c r="G1466" s="0" t="s">
        <v>10</v>
      </c>
      <c r="H1466" s="0" t="n">
        <v>0.9426</v>
      </c>
      <c r="I1466" s="0" t="n">
        <v>0.00329</v>
      </c>
      <c r="J1466" s="0" t="s">
        <v>11</v>
      </c>
      <c r="K1466" s="0" t="n">
        <v>0.022882</v>
      </c>
      <c r="L1466" s="0" t="n">
        <v>0.001313</v>
      </c>
      <c r="M1466" s="0" t="s">
        <v>12</v>
      </c>
      <c r="N1466" s="0" t="n">
        <v>0.022988</v>
      </c>
      <c r="O1466" s="0" t="n">
        <v>0.001319</v>
      </c>
      <c r="P1466" s="0" t="s">
        <v>13</v>
      </c>
      <c r="Q1466" s="0" t="n">
        <v>0.005778</v>
      </c>
      <c r="R1466" s="0" t="n">
        <v>0.000332</v>
      </c>
      <c r="S1466" s="0" t="s">
        <v>14</v>
      </c>
      <c r="T1466" s="0" t="n">
        <v>0.005752</v>
      </c>
      <c r="U1466" s="0" t="n">
        <v>0.000331</v>
      </c>
    </row>
    <row r="1467" customFormat="false" ht="15" hidden="false" customHeight="false" outlineLevel="0" collapsed="false">
      <c r="A1467" s="0" t="n">
        <v>732500</v>
      </c>
      <c r="B1467" s="0" t="n">
        <v>0</v>
      </c>
      <c r="C1467" s="0" t="n">
        <v>0</v>
      </c>
      <c r="D1467" s="0" t="n">
        <v>0.4158</v>
      </c>
      <c r="E1467" s="0" t="n">
        <v>0.9713</v>
      </c>
      <c r="F1467" s="0" t="n">
        <v>0.0287</v>
      </c>
      <c r="G1467" s="0" t="s">
        <v>10</v>
      </c>
      <c r="H1467" s="0" t="n">
        <v>0.942618</v>
      </c>
      <c r="I1467" s="0" t="n">
        <v>0.003289</v>
      </c>
      <c r="J1467" s="0" t="s">
        <v>11</v>
      </c>
      <c r="K1467" s="0" t="n">
        <v>0.022936</v>
      </c>
      <c r="L1467" s="0" t="n">
        <v>0.001316</v>
      </c>
      <c r="M1467" s="0" t="s">
        <v>12</v>
      </c>
      <c r="N1467" s="0" t="n">
        <v>0.022951</v>
      </c>
      <c r="O1467" s="0" t="n">
        <v>0.001317</v>
      </c>
      <c r="P1467" s="0" t="s">
        <v>13</v>
      </c>
      <c r="Q1467" s="0" t="n">
        <v>0.005745</v>
      </c>
      <c r="R1467" s="0" t="n">
        <v>0.00033</v>
      </c>
      <c r="S1467" s="0" t="s">
        <v>14</v>
      </c>
      <c r="T1467" s="0" t="n">
        <v>0.005751</v>
      </c>
      <c r="U1467" s="0" t="n">
        <v>0.000331</v>
      </c>
    </row>
    <row r="1468" customFormat="false" ht="15" hidden="false" customHeight="false" outlineLevel="0" collapsed="false">
      <c r="A1468" s="0" t="n">
        <v>733000</v>
      </c>
      <c r="B1468" s="0" t="n">
        <v>0</v>
      </c>
      <c r="C1468" s="0" t="n">
        <v>0</v>
      </c>
      <c r="D1468" s="0" t="n">
        <v>0.4138</v>
      </c>
      <c r="E1468" s="0" t="n">
        <v>0.9715</v>
      </c>
      <c r="F1468" s="0" t="n">
        <v>0.0285</v>
      </c>
      <c r="G1468" s="0" t="s">
        <v>10</v>
      </c>
      <c r="H1468" s="0" t="n">
        <v>0.942963</v>
      </c>
      <c r="I1468" s="0" t="n">
        <v>0.003279</v>
      </c>
      <c r="J1468" s="0" t="s">
        <v>11</v>
      </c>
      <c r="K1468" s="0" t="n">
        <v>0.022761</v>
      </c>
      <c r="L1468" s="0" t="n">
        <v>0.00131</v>
      </c>
      <c r="M1468" s="0" t="s">
        <v>12</v>
      </c>
      <c r="N1468" s="0" t="n">
        <v>0.022876</v>
      </c>
      <c r="O1468" s="0" t="n">
        <v>0.001317</v>
      </c>
      <c r="P1468" s="0" t="s">
        <v>13</v>
      </c>
      <c r="Q1468" s="0" t="n">
        <v>0.005734</v>
      </c>
      <c r="R1468" s="0" t="n">
        <v>0.000331</v>
      </c>
      <c r="S1468" s="0" t="s">
        <v>14</v>
      </c>
      <c r="T1468" s="0" t="n">
        <v>0.005666</v>
      </c>
      <c r="U1468" s="0" t="n">
        <v>0.000327</v>
      </c>
    </row>
    <row r="1469" customFormat="false" ht="15" hidden="false" customHeight="false" outlineLevel="0" collapsed="false">
      <c r="A1469" s="0" t="n">
        <v>733500</v>
      </c>
      <c r="B1469" s="0" t="n">
        <v>0</v>
      </c>
      <c r="C1469" s="0" t="n">
        <v>0</v>
      </c>
      <c r="D1469" s="0" t="n">
        <v>0.4137</v>
      </c>
      <c r="E1469" s="0" t="n">
        <v>0.9715</v>
      </c>
      <c r="F1469" s="0" t="n">
        <v>0.0285</v>
      </c>
      <c r="G1469" s="0" t="s">
        <v>10</v>
      </c>
      <c r="H1469" s="0" t="n">
        <v>0.943</v>
      </c>
      <c r="I1469" s="0" t="n">
        <v>0.003279</v>
      </c>
      <c r="J1469" s="0" t="s">
        <v>11</v>
      </c>
      <c r="K1469" s="0" t="n">
        <v>0.02273</v>
      </c>
      <c r="L1469" s="0" t="n">
        <v>0.00131</v>
      </c>
      <c r="M1469" s="0" t="s">
        <v>12</v>
      </c>
      <c r="N1469" s="0" t="n">
        <v>0.022806</v>
      </c>
      <c r="O1469" s="0" t="n">
        <v>0.001314</v>
      </c>
      <c r="P1469" s="0" t="s">
        <v>13</v>
      </c>
      <c r="Q1469" s="0" t="n">
        <v>0.00573</v>
      </c>
      <c r="R1469" s="0" t="n">
        <v>0.000331</v>
      </c>
      <c r="S1469" s="0" t="s">
        <v>14</v>
      </c>
      <c r="T1469" s="0" t="n">
        <v>0.005734</v>
      </c>
      <c r="U1469" s="0" t="n">
        <v>0.000331</v>
      </c>
    </row>
    <row r="1470" customFormat="false" ht="15" hidden="false" customHeight="false" outlineLevel="0" collapsed="false">
      <c r="A1470" s="0" t="n">
        <v>734000</v>
      </c>
      <c r="B1470" s="0" t="n">
        <v>0</v>
      </c>
      <c r="C1470" s="0" t="n">
        <v>0</v>
      </c>
      <c r="D1470" s="0" t="n">
        <v>0.4135</v>
      </c>
      <c r="E1470" s="0" t="n">
        <v>0.9714</v>
      </c>
      <c r="F1470" s="0" t="n">
        <v>0.0286</v>
      </c>
      <c r="G1470" s="0" t="s">
        <v>10</v>
      </c>
      <c r="H1470" s="0" t="n">
        <v>0.943</v>
      </c>
      <c r="I1470" s="0" t="n">
        <v>0.003279</v>
      </c>
      <c r="J1470" s="0" t="s">
        <v>11</v>
      </c>
      <c r="K1470" s="0" t="n">
        <v>0.022742</v>
      </c>
      <c r="L1470" s="0" t="n">
        <v>0.00131</v>
      </c>
      <c r="M1470" s="0" t="s">
        <v>12</v>
      </c>
      <c r="N1470" s="0" t="n">
        <v>0.022871</v>
      </c>
      <c r="O1470" s="0" t="n">
        <v>0.001317</v>
      </c>
      <c r="P1470" s="0" t="s">
        <v>13</v>
      </c>
      <c r="Q1470" s="0" t="n">
        <v>0.005672</v>
      </c>
      <c r="R1470" s="0" t="n">
        <v>0.000327</v>
      </c>
      <c r="S1470" s="0" t="s">
        <v>14</v>
      </c>
      <c r="T1470" s="0" t="n">
        <v>0.005715</v>
      </c>
      <c r="U1470" s="0" t="n">
        <v>0.00033</v>
      </c>
    </row>
    <row r="1471" customFormat="false" ht="15" hidden="false" customHeight="false" outlineLevel="0" collapsed="false">
      <c r="A1471" s="0" t="n">
        <v>734500</v>
      </c>
      <c r="B1471" s="0" t="n">
        <v>0</v>
      </c>
      <c r="C1471" s="0" t="n">
        <v>0</v>
      </c>
      <c r="D1471" s="0" t="n">
        <v>0.4136</v>
      </c>
      <c r="E1471" s="0" t="n">
        <v>0.9715</v>
      </c>
      <c r="F1471" s="0" t="n">
        <v>0.0285</v>
      </c>
      <c r="G1471" s="0" t="s">
        <v>10</v>
      </c>
      <c r="H1471" s="0" t="n">
        <v>0.943</v>
      </c>
      <c r="I1471" s="0" t="n">
        <v>0.003279</v>
      </c>
      <c r="J1471" s="0" t="s">
        <v>11</v>
      </c>
      <c r="K1471" s="0" t="n">
        <v>0.022765</v>
      </c>
      <c r="L1471" s="0" t="n">
        <v>0.001311</v>
      </c>
      <c r="M1471" s="0" t="s">
        <v>12</v>
      </c>
      <c r="N1471" s="0" t="n">
        <v>0.022814</v>
      </c>
      <c r="O1471" s="0" t="n">
        <v>0.001314</v>
      </c>
      <c r="P1471" s="0" t="s">
        <v>13</v>
      </c>
      <c r="Q1471" s="0" t="n">
        <v>0.005697</v>
      </c>
      <c r="R1471" s="0" t="n">
        <v>0.000329</v>
      </c>
      <c r="S1471" s="0" t="s">
        <v>14</v>
      </c>
      <c r="T1471" s="0" t="n">
        <v>0.005724</v>
      </c>
      <c r="U1471" s="0" t="n">
        <v>0.00033</v>
      </c>
    </row>
    <row r="1472" customFormat="false" ht="15" hidden="false" customHeight="false" outlineLevel="0" collapsed="false">
      <c r="A1472" s="0" t="n">
        <v>735000</v>
      </c>
      <c r="B1472" s="0" t="n">
        <v>0</v>
      </c>
      <c r="C1472" s="0" t="n">
        <v>0</v>
      </c>
      <c r="D1472" s="0" t="n">
        <v>0.4127</v>
      </c>
      <c r="E1472" s="0" t="n">
        <v>0.9717</v>
      </c>
      <c r="F1472" s="0" t="n">
        <v>0.0283</v>
      </c>
      <c r="G1472" s="0" t="s">
        <v>10</v>
      </c>
      <c r="H1472" s="0" t="n">
        <v>0.943135</v>
      </c>
      <c r="I1472" s="0" t="n">
        <v>0.003274</v>
      </c>
      <c r="J1472" s="0" t="s">
        <v>11</v>
      </c>
      <c r="K1472" s="0" t="n">
        <v>0.022897</v>
      </c>
      <c r="L1472" s="0" t="n">
        <v>0.00132</v>
      </c>
      <c r="M1472" s="0" t="s">
        <v>12</v>
      </c>
      <c r="N1472" s="0" t="n">
        <v>0.02263</v>
      </c>
      <c r="O1472" s="0" t="n">
        <v>0.001305</v>
      </c>
      <c r="P1472" s="0" t="s">
        <v>13</v>
      </c>
      <c r="Q1472" s="0" t="n">
        <v>0.005659</v>
      </c>
      <c r="R1472" s="0" t="n">
        <v>0.000327</v>
      </c>
      <c r="S1472" s="0" t="s">
        <v>14</v>
      </c>
      <c r="T1472" s="0" t="n">
        <v>0.00568</v>
      </c>
      <c r="U1472" s="0" t="n">
        <v>0.000328</v>
      </c>
    </row>
    <row r="1473" customFormat="false" ht="15" hidden="false" customHeight="false" outlineLevel="0" collapsed="false">
      <c r="A1473" s="0" t="n">
        <v>735500</v>
      </c>
      <c r="B1473" s="0" t="n">
        <v>0</v>
      </c>
      <c r="C1473" s="0" t="n">
        <v>0</v>
      </c>
      <c r="D1473" s="0" t="n">
        <v>0.412</v>
      </c>
      <c r="E1473" s="0" t="n">
        <v>0.9716</v>
      </c>
      <c r="F1473" s="0" t="n">
        <v>0.0284</v>
      </c>
      <c r="G1473" s="0" t="s">
        <v>10</v>
      </c>
      <c r="H1473" s="0" t="n">
        <v>0.9433</v>
      </c>
      <c r="I1473" s="0" t="n">
        <v>0.003269</v>
      </c>
      <c r="J1473" s="0" t="s">
        <v>11</v>
      </c>
      <c r="K1473" s="0" t="n">
        <v>0.022656</v>
      </c>
      <c r="L1473" s="0" t="n">
        <v>0.001308</v>
      </c>
      <c r="M1473" s="0" t="s">
        <v>12</v>
      </c>
      <c r="N1473" s="0" t="n">
        <v>0.022619</v>
      </c>
      <c r="O1473" s="0" t="n">
        <v>0.001306</v>
      </c>
      <c r="P1473" s="0" t="s">
        <v>13</v>
      </c>
      <c r="Q1473" s="0" t="n">
        <v>0.00569</v>
      </c>
      <c r="R1473" s="0" t="n">
        <v>0.000329</v>
      </c>
      <c r="S1473" s="0" t="s">
        <v>14</v>
      </c>
      <c r="T1473" s="0" t="n">
        <v>0.005735</v>
      </c>
      <c r="U1473" s="0" t="n">
        <v>0.000332</v>
      </c>
    </row>
    <row r="1474" customFormat="false" ht="15" hidden="false" customHeight="false" outlineLevel="0" collapsed="false">
      <c r="A1474" s="0" t="n">
        <v>736000</v>
      </c>
      <c r="B1474" s="0" t="n">
        <v>0</v>
      </c>
      <c r="C1474" s="0" t="n">
        <v>0</v>
      </c>
      <c r="D1474" s="0" t="n">
        <v>0.4113</v>
      </c>
      <c r="E1474" s="0" t="n">
        <v>0.9717</v>
      </c>
      <c r="F1474" s="0" t="n">
        <v>0.0283</v>
      </c>
      <c r="G1474" s="0" t="s">
        <v>10</v>
      </c>
      <c r="H1474" s="0" t="n">
        <v>0.9434</v>
      </c>
      <c r="I1474" s="0" t="n">
        <v>0.003268</v>
      </c>
      <c r="J1474" s="0" t="s">
        <v>11</v>
      </c>
      <c r="K1474" s="0" t="n">
        <v>0.022631</v>
      </c>
      <c r="L1474" s="0" t="n">
        <v>0.001309</v>
      </c>
      <c r="M1474" s="0" t="s">
        <v>12</v>
      </c>
      <c r="N1474" s="0" t="n">
        <v>0.022626</v>
      </c>
      <c r="O1474" s="0" t="n">
        <v>0.001308</v>
      </c>
      <c r="P1474" s="0" t="s">
        <v>13</v>
      </c>
      <c r="Q1474" s="0" t="n">
        <v>0.005678</v>
      </c>
      <c r="R1474" s="0" t="n">
        <v>0.000329</v>
      </c>
      <c r="S1474" s="0" t="s">
        <v>14</v>
      </c>
      <c r="T1474" s="0" t="n">
        <v>0.005666</v>
      </c>
      <c r="U1474" s="0" t="n">
        <v>0.000328</v>
      </c>
    </row>
    <row r="1475" customFormat="false" ht="15" hidden="false" customHeight="false" outlineLevel="0" collapsed="false">
      <c r="A1475" s="0" t="n">
        <v>736500</v>
      </c>
      <c r="B1475" s="0" t="n">
        <v>0</v>
      </c>
      <c r="C1475" s="0" t="n">
        <v>0</v>
      </c>
      <c r="D1475" s="0" t="n">
        <v>0.4112</v>
      </c>
      <c r="E1475" s="0" t="n">
        <v>0.9717</v>
      </c>
      <c r="F1475" s="0" t="n">
        <v>0.0283</v>
      </c>
      <c r="G1475" s="0" t="s">
        <v>10</v>
      </c>
      <c r="H1475" s="0" t="n">
        <v>0.9434</v>
      </c>
      <c r="I1475" s="0" t="n">
        <v>0.003268</v>
      </c>
      <c r="J1475" s="0" t="s">
        <v>11</v>
      </c>
      <c r="K1475" s="0" t="n">
        <v>0.022698</v>
      </c>
      <c r="L1475" s="0" t="n">
        <v>0.001312</v>
      </c>
      <c r="M1475" s="0" t="s">
        <v>12</v>
      </c>
      <c r="N1475" s="0" t="n">
        <v>0.022599</v>
      </c>
      <c r="O1475" s="0" t="n">
        <v>0.001307</v>
      </c>
      <c r="P1475" s="0" t="s">
        <v>13</v>
      </c>
      <c r="Q1475" s="0" t="n">
        <v>0.00565</v>
      </c>
      <c r="R1475" s="0" t="n">
        <v>0.000327</v>
      </c>
      <c r="S1475" s="0" t="s">
        <v>14</v>
      </c>
      <c r="T1475" s="0" t="n">
        <v>0.005653</v>
      </c>
      <c r="U1475" s="0" t="n">
        <v>0.000327</v>
      </c>
    </row>
    <row r="1476" customFormat="false" ht="15" hidden="false" customHeight="false" outlineLevel="0" collapsed="false">
      <c r="A1476" s="0" t="n">
        <v>737000</v>
      </c>
      <c r="B1476" s="0" t="n">
        <v>0</v>
      </c>
      <c r="C1476" s="0" t="n">
        <v>0</v>
      </c>
      <c r="D1476" s="0" t="n">
        <v>0.4112</v>
      </c>
      <c r="E1476" s="0" t="n">
        <v>0.9718</v>
      </c>
      <c r="F1476" s="0" t="n">
        <v>0.0282</v>
      </c>
      <c r="G1476" s="0" t="s">
        <v>10</v>
      </c>
      <c r="H1476" s="0" t="n">
        <v>0.9434</v>
      </c>
      <c r="I1476" s="0" t="n">
        <v>0.003268</v>
      </c>
      <c r="J1476" s="0" t="s">
        <v>11</v>
      </c>
      <c r="K1476" s="0" t="n">
        <v>0.022759</v>
      </c>
      <c r="L1476" s="0" t="n">
        <v>0.001316</v>
      </c>
      <c r="M1476" s="0" t="s">
        <v>12</v>
      </c>
      <c r="N1476" s="0" t="n">
        <v>0.022552</v>
      </c>
      <c r="O1476" s="0" t="n">
        <v>0.001304</v>
      </c>
      <c r="P1476" s="0" t="s">
        <v>13</v>
      </c>
      <c r="Q1476" s="0" t="n">
        <v>0.00566</v>
      </c>
      <c r="R1476" s="0" t="n">
        <v>0.000328</v>
      </c>
      <c r="S1476" s="0" t="s">
        <v>14</v>
      </c>
      <c r="T1476" s="0" t="n">
        <v>0.005629</v>
      </c>
      <c r="U1476" s="0" t="n">
        <v>0.000326</v>
      </c>
    </row>
    <row r="1477" customFormat="false" ht="15" hidden="false" customHeight="false" outlineLevel="0" collapsed="false">
      <c r="A1477" s="0" t="n">
        <v>737500</v>
      </c>
      <c r="B1477" s="0" t="n">
        <v>0</v>
      </c>
      <c r="C1477" s="0" t="n">
        <v>0</v>
      </c>
      <c r="D1477" s="0" t="n">
        <v>0.4112</v>
      </c>
      <c r="E1477" s="0" t="n">
        <v>0.9718</v>
      </c>
      <c r="F1477" s="0" t="n">
        <v>0.0282</v>
      </c>
      <c r="G1477" s="0" t="s">
        <v>10</v>
      </c>
      <c r="H1477" s="0" t="n">
        <v>0.9434</v>
      </c>
      <c r="I1477" s="0" t="n">
        <v>0.003268</v>
      </c>
      <c r="J1477" s="0" t="s">
        <v>11</v>
      </c>
      <c r="K1477" s="0" t="n">
        <v>0.022738</v>
      </c>
      <c r="L1477" s="0" t="n">
        <v>0.001315</v>
      </c>
      <c r="M1477" s="0" t="s">
        <v>12</v>
      </c>
      <c r="N1477" s="0" t="n">
        <v>0.02255</v>
      </c>
      <c r="O1477" s="0" t="n">
        <v>0.001304</v>
      </c>
      <c r="P1477" s="0" t="s">
        <v>13</v>
      </c>
      <c r="Q1477" s="0" t="n">
        <v>0.005672</v>
      </c>
      <c r="R1477" s="0" t="n">
        <v>0.000329</v>
      </c>
      <c r="S1477" s="0" t="s">
        <v>14</v>
      </c>
      <c r="T1477" s="0" t="n">
        <v>0.00564</v>
      </c>
      <c r="U1477" s="0" t="n">
        <v>0.000327</v>
      </c>
    </row>
    <row r="1478" customFormat="false" ht="15" hidden="false" customHeight="false" outlineLevel="0" collapsed="false">
      <c r="A1478" s="0" t="n">
        <v>738000</v>
      </c>
      <c r="B1478" s="0" t="n">
        <v>0</v>
      </c>
      <c r="C1478" s="0" t="n">
        <v>0</v>
      </c>
      <c r="D1478" s="0" t="n">
        <v>0.4114</v>
      </c>
      <c r="E1478" s="0" t="n">
        <v>0.9718</v>
      </c>
      <c r="F1478" s="0" t="n">
        <v>0.0282</v>
      </c>
      <c r="G1478" s="0" t="s">
        <v>10</v>
      </c>
      <c r="H1478" s="0" t="n">
        <v>0.9434</v>
      </c>
      <c r="I1478" s="0" t="n">
        <v>0.003268</v>
      </c>
      <c r="J1478" s="0" t="s">
        <v>11</v>
      </c>
      <c r="K1478" s="0" t="n">
        <v>0.022681</v>
      </c>
      <c r="L1478" s="0" t="n">
        <v>0.001312</v>
      </c>
      <c r="M1478" s="0" t="s">
        <v>12</v>
      </c>
      <c r="N1478" s="0" t="n">
        <v>0.022543</v>
      </c>
      <c r="O1478" s="0" t="n">
        <v>0.001304</v>
      </c>
      <c r="P1478" s="0" t="s">
        <v>13</v>
      </c>
      <c r="Q1478" s="0" t="n">
        <v>0.005677</v>
      </c>
      <c r="R1478" s="0" t="n">
        <v>0.000329</v>
      </c>
      <c r="S1478" s="0" t="s">
        <v>14</v>
      </c>
      <c r="T1478" s="0" t="n">
        <v>0.005698</v>
      </c>
      <c r="U1478" s="0" t="n">
        <v>0.00033</v>
      </c>
    </row>
    <row r="1479" customFormat="false" ht="15" hidden="false" customHeight="false" outlineLevel="0" collapsed="false">
      <c r="A1479" s="0" t="n">
        <v>738500</v>
      </c>
      <c r="B1479" s="0" t="n">
        <v>0</v>
      </c>
      <c r="C1479" s="0" t="n">
        <v>0</v>
      </c>
      <c r="D1479" s="0" t="n">
        <v>0.4113</v>
      </c>
      <c r="E1479" s="0" t="n">
        <v>0.9717</v>
      </c>
      <c r="F1479" s="0" t="n">
        <v>0.0283</v>
      </c>
      <c r="G1479" s="0" t="s">
        <v>10</v>
      </c>
      <c r="H1479" s="0" t="n">
        <v>0.9434</v>
      </c>
      <c r="I1479" s="0" t="n">
        <v>0.003268</v>
      </c>
      <c r="J1479" s="0" t="s">
        <v>11</v>
      </c>
      <c r="K1479" s="0" t="n">
        <v>0.022621</v>
      </c>
      <c r="L1479" s="0" t="n">
        <v>0.001308</v>
      </c>
      <c r="M1479" s="0" t="s">
        <v>12</v>
      </c>
      <c r="N1479" s="0" t="n">
        <v>0.022619</v>
      </c>
      <c r="O1479" s="0" t="n">
        <v>0.001308</v>
      </c>
      <c r="P1479" s="0" t="s">
        <v>13</v>
      </c>
      <c r="Q1479" s="0" t="n">
        <v>0.005698</v>
      </c>
      <c r="R1479" s="0" t="n">
        <v>0.00033</v>
      </c>
      <c r="S1479" s="0" t="s">
        <v>14</v>
      </c>
      <c r="T1479" s="0" t="n">
        <v>0.005663</v>
      </c>
      <c r="U1479" s="0" t="n">
        <v>0.000328</v>
      </c>
    </row>
    <row r="1480" customFormat="false" ht="15" hidden="false" customHeight="false" outlineLevel="0" collapsed="false">
      <c r="A1480" s="0" t="n">
        <v>739000</v>
      </c>
      <c r="B1480" s="0" t="n">
        <v>0</v>
      </c>
      <c r="C1480" s="0" t="n">
        <v>0</v>
      </c>
      <c r="D1480" s="0" t="n">
        <v>0.4113</v>
      </c>
      <c r="E1480" s="0" t="n">
        <v>0.9716</v>
      </c>
      <c r="F1480" s="0" t="n">
        <v>0.0284</v>
      </c>
      <c r="G1480" s="0" t="s">
        <v>10</v>
      </c>
      <c r="H1480" s="0" t="n">
        <v>0.9434</v>
      </c>
      <c r="I1480" s="0" t="n">
        <v>0.003268</v>
      </c>
      <c r="J1480" s="0" t="s">
        <v>11</v>
      </c>
      <c r="K1480" s="0" t="n">
        <v>0.022521</v>
      </c>
      <c r="L1480" s="0" t="n">
        <v>0.001303</v>
      </c>
      <c r="M1480" s="0" t="s">
        <v>12</v>
      </c>
      <c r="N1480" s="0" t="n">
        <v>0.022721</v>
      </c>
      <c r="O1480" s="0" t="n">
        <v>0.001314</v>
      </c>
      <c r="P1480" s="0" t="s">
        <v>13</v>
      </c>
      <c r="Q1480" s="0" t="n">
        <v>0.005707</v>
      </c>
      <c r="R1480" s="0" t="n">
        <v>0.000331</v>
      </c>
      <c r="S1480" s="0" t="s">
        <v>14</v>
      </c>
      <c r="T1480" s="0" t="n">
        <v>0.005651</v>
      </c>
      <c r="U1480" s="0" t="n">
        <v>0.000327</v>
      </c>
    </row>
    <row r="1481" customFormat="false" ht="15" hidden="false" customHeight="false" outlineLevel="0" collapsed="false">
      <c r="A1481" s="0" t="n">
        <v>739500</v>
      </c>
      <c r="B1481" s="0" t="n">
        <v>0</v>
      </c>
      <c r="C1481" s="0" t="n">
        <v>0</v>
      </c>
      <c r="D1481" s="0" t="n">
        <v>0.4102</v>
      </c>
      <c r="E1481" s="0" t="n">
        <v>0.9718</v>
      </c>
      <c r="F1481" s="0" t="n">
        <v>0.0282</v>
      </c>
      <c r="G1481" s="0" t="s">
        <v>10</v>
      </c>
      <c r="H1481" s="0" t="n">
        <v>0.943584</v>
      </c>
      <c r="I1481" s="0" t="n">
        <v>0.003263</v>
      </c>
      <c r="J1481" s="0" t="s">
        <v>11</v>
      </c>
      <c r="K1481" s="0" t="n">
        <v>0.02258</v>
      </c>
      <c r="L1481" s="0" t="n">
        <v>0.001308</v>
      </c>
      <c r="M1481" s="0" t="s">
        <v>12</v>
      </c>
      <c r="N1481" s="0" t="n">
        <v>0.022558</v>
      </c>
      <c r="O1481" s="0" t="n">
        <v>0.001306</v>
      </c>
      <c r="P1481" s="0" t="s">
        <v>13</v>
      </c>
      <c r="Q1481" s="0" t="n">
        <v>0.005622</v>
      </c>
      <c r="R1481" s="0" t="n">
        <v>0.000326</v>
      </c>
      <c r="S1481" s="0" t="s">
        <v>14</v>
      </c>
      <c r="T1481" s="0" t="n">
        <v>0.005657</v>
      </c>
      <c r="U1481" s="0" t="n">
        <v>0.000328</v>
      </c>
    </row>
    <row r="1482" customFormat="false" ht="15" hidden="false" customHeight="false" outlineLevel="0" collapsed="false">
      <c r="A1482" s="0" t="n">
        <v>740000</v>
      </c>
      <c r="B1482" s="0" t="n">
        <v>0</v>
      </c>
      <c r="C1482" s="0" t="n">
        <v>0</v>
      </c>
      <c r="D1482" s="0" t="n">
        <v>0.4101</v>
      </c>
      <c r="E1482" s="0" t="n">
        <v>0.9718</v>
      </c>
      <c r="F1482" s="0" t="n">
        <v>0.0282</v>
      </c>
      <c r="G1482" s="0" t="s">
        <v>10</v>
      </c>
      <c r="H1482" s="0" t="n">
        <v>0.9436</v>
      </c>
      <c r="I1482" s="0" t="n">
        <v>0.003263</v>
      </c>
      <c r="J1482" s="0" t="s">
        <v>11</v>
      </c>
      <c r="K1482" s="0" t="n">
        <v>0.022499</v>
      </c>
      <c r="L1482" s="0" t="n">
        <v>0.001303</v>
      </c>
      <c r="M1482" s="0" t="s">
        <v>12</v>
      </c>
      <c r="N1482" s="0" t="n">
        <v>0.022602</v>
      </c>
      <c r="O1482" s="0" t="n">
        <v>0.00131</v>
      </c>
      <c r="P1482" s="0" t="s">
        <v>13</v>
      </c>
      <c r="Q1482" s="0" t="n">
        <v>0.005683</v>
      </c>
      <c r="R1482" s="0" t="n">
        <v>0.00033</v>
      </c>
      <c r="S1482" s="0" t="s">
        <v>14</v>
      </c>
      <c r="T1482" s="0" t="n">
        <v>0.005615</v>
      </c>
      <c r="U1482" s="0" t="n">
        <v>0.000326</v>
      </c>
    </row>
    <row r="1483" customFormat="false" ht="15" hidden="false" customHeight="false" outlineLevel="0" collapsed="false">
      <c r="A1483" s="0" t="n">
        <v>740500</v>
      </c>
      <c r="B1483" s="0" t="n">
        <v>0</v>
      </c>
      <c r="C1483" s="0" t="n">
        <v>0</v>
      </c>
      <c r="D1483" s="0" t="n">
        <v>0.4096</v>
      </c>
      <c r="E1483" s="0" t="n">
        <v>0.9719</v>
      </c>
      <c r="F1483" s="0" t="n">
        <v>0.0281</v>
      </c>
      <c r="G1483" s="0" t="s">
        <v>10</v>
      </c>
      <c r="H1483" s="0" t="n">
        <v>0.943676</v>
      </c>
      <c r="I1483" s="0" t="n">
        <v>0.003259</v>
      </c>
      <c r="J1483" s="0" t="s">
        <v>11</v>
      </c>
      <c r="K1483" s="0" t="n">
        <v>0.022572</v>
      </c>
      <c r="L1483" s="0" t="n">
        <v>0.001308</v>
      </c>
      <c r="M1483" s="0" t="s">
        <v>12</v>
      </c>
      <c r="N1483" s="0" t="n">
        <v>0.022519</v>
      </c>
      <c r="O1483" s="0" t="n">
        <v>0.001305</v>
      </c>
      <c r="P1483" s="0" t="s">
        <v>13</v>
      </c>
      <c r="Q1483" s="0" t="n">
        <v>0.005613</v>
      </c>
      <c r="R1483" s="0" t="n">
        <v>0.000326</v>
      </c>
      <c r="S1483" s="0" t="s">
        <v>14</v>
      </c>
      <c r="T1483" s="0" t="n">
        <v>0.005621</v>
      </c>
      <c r="U1483" s="0" t="n">
        <v>0.000326</v>
      </c>
    </row>
    <row r="1484" customFormat="false" ht="15" hidden="false" customHeight="false" outlineLevel="0" collapsed="false">
      <c r="A1484" s="0" t="n">
        <v>741000</v>
      </c>
      <c r="B1484" s="0" t="n">
        <v>0</v>
      </c>
      <c r="C1484" s="0" t="n">
        <v>0</v>
      </c>
      <c r="D1484" s="0" t="n">
        <v>0.4082</v>
      </c>
      <c r="E1484" s="0" t="n">
        <v>0.9719</v>
      </c>
      <c r="F1484" s="0" t="n">
        <v>0.0281</v>
      </c>
      <c r="G1484" s="0" t="s">
        <v>10</v>
      </c>
      <c r="H1484" s="0" t="n">
        <v>0.94391</v>
      </c>
      <c r="I1484" s="0" t="n">
        <v>0.003253</v>
      </c>
      <c r="J1484" s="0" t="s">
        <v>11</v>
      </c>
      <c r="K1484" s="0" t="n">
        <v>0.022386</v>
      </c>
      <c r="L1484" s="0" t="n">
        <v>0.0013</v>
      </c>
      <c r="M1484" s="0" t="s">
        <v>12</v>
      </c>
      <c r="N1484" s="0" t="n">
        <v>0.022541</v>
      </c>
      <c r="O1484" s="0" t="n">
        <v>0.001309</v>
      </c>
      <c r="P1484" s="0" t="s">
        <v>13</v>
      </c>
      <c r="Q1484" s="0" t="n">
        <v>0.005594</v>
      </c>
      <c r="R1484" s="0" t="n">
        <v>0.000325</v>
      </c>
      <c r="S1484" s="0" t="s">
        <v>14</v>
      </c>
      <c r="T1484" s="0" t="n">
        <v>0.005568</v>
      </c>
      <c r="U1484" s="0" t="n">
        <v>0.000324</v>
      </c>
    </row>
    <row r="1485" customFormat="false" ht="15" hidden="false" customHeight="false" outlineLevel="0" collapsed="false">
      <c r="A1485" s="0" t="n">
        <v>741500</v>
      </c>
      <c r="B1485" s="0" t="n">
        <v>0</v>
      </c>
      <c r="C1485" s="0" t="n">
        <v>0</v>
      </c>
      <c r="D1485" s="0" t="n">
        <v>0.4076</v>
      </c>
      <c r="E1485" s="0" t="n">
        <v>0.9719</v>
      </c>
      <c r="F1485" s="0" t="n">
        <v>0.0281</v>
      </c>
      <c r="G1485" s="0" t="s">
        <v>10</v>
      </c>
      <c r="H1485" s="0" t="n">
        <v>0.944</v>
      </c>
      <c r="I1485" s="0" t="n">
        <v>0.003252</v>
      </c>
      <c r="J1485" s="0" t="s">
        <v>11</v>
      </c>
      <c r="K1485" s="0" t="n">
        <v>0.022365</v>
      </c>
      <c r="L1485" s="0" t="n">
        <v>0.0013</v>
      </c>
      <c r="M1485" s="0" t="s">
        <v>12</v>
      </c>
      <c r="N1485" s="0" t="n">
        <v>0.022509</v>
      </c>
      <c r="O1485" s="0" t="n">
        <v>0.001309</v>
      </c>
      <c r="P1485" s="0" t="s">
        <v>13</v>
      </c>
      <c r="Q1485" s="0" t="n">
        <v>0.005553</v>
      </c>
      <c r="R1485" s="0" t="n">
        <v>0.000323</v>
      </c>
      <c r="S1485" s="0" t="s">
        <v>14</v>
      </c>
      <c r="T1485" s="0" t="n">
        <v>0.005572</v>
      </c>
      <c r="U1485" s="0" t="n">
        <v>0.000325</v>
      </c>
    </row>
    <row r="1486" customFormat="false" ht="15" hidden="false" customHeight="false" outlineLevel="0" collapsed="false">
      <c r="A1486" s="0" t="n">
        <v>742000</v>
      </c>
      <c r="B1486" s="0" t="n">
        <v>0</v>
      </c>
      <c r="C1486" s="0" t="n">
        <v>0</v>
      </c>
      <c r="D1486" s="0" t="n">
        <v>0.4073</v>
      </c>
      <c r="E1486" s="0" t="n">
        <v>0.972</v>
      </c>
      <c r="F1486" s="0" t="n">
        <v>0.028</v>
      </c>
      <c r="G1486" s="0" t="s">
        <v>10</v>
      </c>
      <c r="H1486" s="0" t="n">
        <v>0.944083</v>
      </c>
      <c r="I1486" s="0" t="n">
        <v>0.003248</v>
      </c>
      <c r="J1486" s="0" t="s">
        <v>11</v>
      </c>
      <c r="K1486" s="0" t="n">
        <v>0.022353</v>
      </c>
      <c r="L1486" s="0" t="n">
        <v>0.0013</v>
      </c>
      <c r="M1486" s="0" t="s">
        <v>12</v>
      </c>
      <c r="N1486" s="0" t="n">
        <v>0.022394</v>
      </c>
      <c r="O1486" s="0" t="n">
        <v>0.001302</v>
      </c>
      <c r="P1486" s="0" t="s">
        <v>13</v>
      </c>
      <c r="Q1486" s="0" t="n">
        <v>0.00555</v>
      </c>
      <c r="R1486" s="0" t="n">
        <v>0.000323</v>
      </c>
      <c r="S1486" s="0" t="s">
        <v>14</v>
      </c>
      <c r="T1486" s="0" t="n">
        <v>0.00562</v>
      </c>
      <c r="U1486" s="0" t="n">
        <v>0.000327</v>
      </c>
    </row>
    <row r="1487" customFormat="false" ht="15" hidden="false" customHeight="false" outlineLevel="0" collapsed="false">
      <c r="A1487" s="0" t="n">
        <v>742500</v>
      </c>
      <c r="B1487" s="0" t="n">
        <v>0</v>
      </c>
      <c r="C1487" s="0" t="n">
        <v>0</v>
      </c>
      <c r="D1487" s="0" t="n">
        <v>0.4055</v>
      </c>
      <c r="E1487" s="0" t="n">
        <v>0.9721</v>
      </c>
      <c r="F1487" s="0" t="n">
        <v>0.0279</v>
      </c>
      <c r="G1487" s="0" t="s">
        <v>10</v>
      </c>
      <c r="H1487" s="0" t="n">
        <v>0.9444</v>
      </c>
      <c r="I1487" s="0" t="n">
        <v>0.003241</v>
      </c>
      <c r="J1487" s="0" t="s">
        <v>11</v>
      </c>
      <c r="K1487" s="0" t="n">
        <v>0.022157</v>
      </c>
      <c r="L1487" s="0" t="n">
        <v>0.001293</v>
      </c>
      <c r="M1487" s="0" t="s">
        <v>12</v>
      </c>
      <c r="N1487" s="0" t="n">
        <v>0.02232</v>
      </c>
      <c r="O1487" s="0" t="n">
        <v>0.001303</v>
      </c>
      <c r="P1487" s="0" t="s">
        <v>13</v>
      </c>
      <c r="Q1487" s="0" t="n">
        <v>0.005568</v>
      </c>
      <c r="R1487" s="0" t="n">
        <v>0.000326</v>
      </c>
      <c r="S1487" s="0" t="s">
        <v>14</v>
      </c>
      <c r="T1487" s="0" t="n">
        <v>0.005554</v>
      </c>
      <c r="U1487" s="0" t="n">
        <v>0.000325</v>
      </c>
    </row>
    <row r="1488" customFormat="false" ht="15" hidden="false" customHeight="false" outlineLevel="0" collapsed="false">
      <c r="A1488" s="0" t="n">
        <v>743000</v>
      </c>
      <c r="B1488" s="0" t="n">
        <v>0</v>
      </c>
      <c r="C1488" s="0" t="n">
        <v>0</v>
      </c>
      <c r="D1488" s="0" t="n">
        <v>0.4052</v>
      </c>
      <c r="E1488" s="0" t="n">
        <v>0.9723</v>
      </c>
      <c r="F1488" s="0" t="n">
        <v>0.0277</v>
      </c>
      <c r="G1488" s="0" t="s">
        <v>10</v>
      </c>
      <c r="H1488" s="0" t="n">
        <v>0.94446</v>
      </c>
      <c r="I1488" s="0" t="n">
        <v>0.003238</v>
      </c>
      <c r="J1488" s="0" t="s">
        <v>11</v>
      </c>
      <c r="K1488" s="0" t="n">
        <v>0.022214</v>
      </c>
      <c r="L1488" s="0" t="n">
        <v>0.001297</v>
      </c>
      <c r="M1488" s="0" t="s">
        <v>12</v>
      </c>
      <c r="N1488" s="0" t="n">
        <v>0.0222</v>
      </c>
      <c r="O1488" s="0" t="n">
        <v>0.001296</v>
      </c>
      <c r="P1488" s="0" t="s">
        <v>13</v>
      </c>
      <c r="Q1488" s="0" t="n">
        <v>0.005586</v>
      </c>
      <c r="R1488" s="0" t="n">
        <v>0.000327</v>
      </c>
      <c r="S1488" s="0" t="s">
        <v>14</v>
      </c>
      <c r="T1488" s="0" t="n">
        <v>0.005541</v>
      </c>
      <c r="U1488" s="0" t="n">
        <v>0.000324</v>
      </c>
    </row>
    <row r="1489" customFormat="false" ht="15" hidden="false" customHeight="false" outlineLevel="0" collapsed="false">
      <c r="A1489" s="0" t="n">
        <v>743500</v>
      </c>
      <c r="B1489" s="0" t="n">
        <v>0</v>
      </c>
      <c r="C1489" s="0" t="n">
        <v>0</v>
      </c>
      <c r="D1489" s="0" t="n">
        <v>0.4034</v>
      </c>
      <c r="E1489" s="0" t="n">
        <v>0.9724</v>
      </c>
      <c r="F1489" s="0" t="n">
        <v>0.0276</v>
      </c>
      <c r="G1489" s="0" t="s">
        <v>10</v>
      </c>
      <c r="H1489" s="0" t="n">
        <v>0.94475</v>
      </c>
      <c r="I1489" s="0" t="n">
        <v>0.00323</v>
      </c>
      <c r="J1489" s="0" t="s">
        <v>11</v>
      </c>
      <c r="K1489" s="0" t="n">
        <v>0.02211</v>
      </c>
      <c r="L1489" s="0" t="n">
        <v>0.001294</v>
      </c>
      <c r="M1489" s="0" t="s">
        <v>12</v>
      </c>
      <c r="N1489" s="0" t="n">
        <v>0.022088</v>
      </c>
      <c r="O1489" s="0" t="n">
        <v>0.001293</v>
      </c>
      <c r="P1489" s="0" t="s">
        <v>13</v>
      </c>
      <c r="Q1489" s="0" t="n">
        <v>0.005518</v>
      </c>
      <c r="R1489" s="0" t="n">
        <v>0.000324</v>
      </c>
      <c r="S1489" s="0" t="s">
        <v>14</v>
      </c>
      <c r="T1489" s="0" t="n">
        <v>0.005534</v>
      </c>
      <c r="U1489" s="0" t="n">
        <v>0.000324</v>
      </c>
    </row>
    <row r="1490" customFormat="false" ht="15" hidden="false" customHeight="false" outlineLevel="0" collapsed="false">
      <c r="A1490" s="0" t="n">
        <v>744000</v>
      </c>
      <c r="B1490" s="0" t="n">
        <v>0</v>
      </c>
      <c r="C1490" s="0" t="n">
        <v>0</v>
      </c>
      <c r="D1490" s="0" t="n">
        <v>0.4033</v>
      </c>
      <c r="E1490" s="0" t="n">
        <v>0.9724</v>
      </c>
      <c r="F1490" s="0" t="n">
        <v>0.0276</v>
      </c>
      <c r="G1490" s="0" t="s">
        <v>10</v>
      </c>
      <c r="H1490" s="0" t="n">
        <v>0.9448</v>
      </c>
      <c r="I1490" s="0" t="n">
        <v>0.00323</v>
      </c>
      <c r="J1490" s="0" t="s">
        <v>11</v>
      </c>
      <c r="K1490" s="0" t="n">
        <v>0.022043</v>
      </c>
      <c r="L1490" s="0" t="n">
        <v>0.001292</v>
      </c>
      <c r="M1490" s="0" t="s">
        <v>12</v>
      </c>
      <c r="N1490" s="0" t="n">
        <v>0.022061</v>
      </c>
      <c r="O1490" s="0" t="n">
        <v>0.001293</v>
      </c>
      <c r="P1490" s="0" t="s">
        <v>13</v>
      </c>
      <c r="Q1490" s="0" t="n">
        <v>0.005529</v>
      </c>
      <c r="R1490" s="0" t="n">
        <v>0.000325</v>
      </c>
      <c r="S1490" s="0" t="s">
        <v>14</v>
      </c>
      <c r="T1490" s="0" t="n">
        <v>0.005567</v>
      </c>
      <c r="U1490" s="0" t="n">
        <v>0.000327</v>
      </c>
    </row>
    <row r="1491" customFormat="false" ht="15" hidden="false" customHeight="false" outlineLevel="0" collapsed="false">
      <c r="A1491" s="0" t="n">
        <v>744500</v>
      </c>
      <c r="B1491" s="0" t="n">
        <v>0</v>
      </c>
      <c r="C1491" s="0" t="n">
        <v>0</v>
      </c>
      <c r="D1491" s="0" t="n">
        <v>0.403</v>
      </c>
      <c r="E1491" s="0" t="n">
        <v>0.9725</v>
      </c>
      <c r="F1491" s="0" t="n">
        <v>0.0275</v>
      </c>
      <c r="G1491" s="0" t="s">
        <v>10</v>
      </c>
      <c r="H1491" s="0" t="n">
        <v>0.944812</v>
      </c>
      <c r="I1491" s="0" t="n">
        <v>0.003229</v>
      </c>
      <c r="J1491" s="0" t="s">
        <v>11</v>
      </c>
      <c r="K1491" s="0" t="n">
        <v>0.022253</v>
      </c>
      <c r="L1491" s="0" t="n">
        <v>0.001304</v>
      </c>
      <c r="M1491" s="0" t="s">
        <v>12</v>
      </c>
      <c r="N1491" s="0" t="n">
        <v>0.021952</v>
      </c>
      <c r="O1491" s="0" t="n">
        <v>0.001286</v>
      </c>
      <c r="P1491" s="0" t="s">
        <v>13</v>
      </c>
      <c r="Q1491" s="0" t="n">
        <v>0.005459</v>
      </c>
      <c r="R1491" s="0" t="n">
        <v>0.000321</v>
      </c>
      <c r="S1491" s="0" t="s">
        <v>14</v>
      </c>
      <c r="T1491" s="0" t="n">
        <v>0.005524</v>
      </c>
      <c r="U1491" s="0" t="n">
        <v>0.000324</v>
      </c>
    </row>
    <row r="1492" customFormat="false" ht="15" hidden="false" customHeight="false" outlineLevel="0" collapsed="false">
      <c r="A1492" s="0" t="n">
        <v>745000</v>
      </c>
      <c r="B1492" s="0" t="n">
        <v>0</v>
      </c>
      <c r="C1492" s="0" t="n">
        <v>0</v>
      </c>
      <c r="D1492" s="0" t="n">
        <v>0.402</v>
      </c>
      <c r="E1492" s="0" t="n">
        <v>0.9725</v>
      </c>
      <c r="F1492" s="0" t="n">
        <v>0.0275</v>
      </c>
      <c r="G1492" s="0" t="s">
        <v>10</v>
      </c>
      <c r="H1492" s="0" t="n">
        <v>0.945</v>
      </c>
      <c r="I1492" s="0" t="n">
        <v>0.003224</v>
      </c>
      <c r="J1492" s="0" t="s">
        <v>11</v>
      </c>
      <c r="K1492" s="0" t="n">
        <v>0.021953</v>
      </c>
      <c r="L1492" s="0" t="n">
        <v>0.001289</v>
      </c>
      <c r="M1492" s="0" t="s">
        <v>12</v>
      </c>
      <c r="N1492" s="0" t="n">
        <v>0.022051</v>
      </c>
      <c r="O1492" s="0" t="n">
        <v>0.001295</v>
      </c>
      <c r="P1492" s="0" t="s">
        <v>13</v>
      </c>
      <c r="Q1492" s="0" t="n">
        <v>0.005502</v>
      </c>
      <c r="R1492" s="0" t="n">
        <v>0.000324</v>
      </c>
      <c r="S1492" s="0" t="s">
        <v>14</v>
      </c>
      <c r="T1492" s="0" t="n">
        <v>0.005493</v>
      </c>
      <c r="U1492" s="0" t="n">
        <v>0.000323</v>
      </c>
    </row>
    <row r="1493" customFormat="false" ht="15" hidden="false" customHeight="false" outlineLevel="0" collapsed="false">
      <c r="A1493" s="0" t="n">
        <v>745500</v>
      </c>
      <c r="B1493" s="0" t="n">
        <v>0</v>
      </c>
      <c r="C1493" s="0" t="n">
        <v>0</v>
      </c>
      <c r="D1493" s="0" t="n">
        <v>0.4021</v>
      </c>
      <c r="E1493" s="0" t="n">
        <v>0.9725</v>
      </c>
      <c r="F1493" s="0" t="n">
        <v>0.0275</v>
      </c>
      <c r="G1493" s="0" t="s">
        <v>10</v>
      </c>
      <c r="H1493" s="0" t="n">
        <v>0.945</v>
      </c>
      <c r="I1493" s="0" t="n">
        <v>0.003224</v>
      </c>
      <c r="J1493" s="0" t="s">
        <v>11</v>
      </c>
      <c r="K1493" s="0" t="n">
        <v>0.022003</v>
      </c>
      <c r="L1493" s="0" t="n">
        <v>0.001292</v>
      </c>
      <c r="M1493" s="0" t="s">
        <v>12</v>
      </c>
      <c r="N1493" s="0" t="n">
        <v>0.021933</v>
      </c>
      <c r="O1493" s="0" t="n">
        <v>0.001288</v>
      </c>
      <c r="P1493" s="0" t="s">
        <v>13</v>
      </c>
      <c r="Q1493" s="0" t="n">
        <v>0.005528</v>
      </c>
      <c r="R1493" s="0" t="n">
        <v>0.000325</v>
      </c>
      <c r="S1493" s="0" t="s">
        <v>14</v>
      </c>
      <c r="T1493" s="0" t="n">
        <v>0.005536</v>
      </c>
      <c r="U1493" s="0" t="n">
        <v>0.000326</v>
      </c>
    </row>
    <row r="1494" customFormat="false" ht="15" hidden="false" customHeight="false" outlineLevel="0" collapsed="false">
      <c r="A1494" s="0" t="n">
        <v>746000</v>
      </c>
      <c r="B1494" s="0" t="n">
        <v>0</v>
      </c>
      <c r="C1494" s="0" t="n">
        <v>0</v>
      </c>
      <c r="D1494" s="0" t="n">
        <v>0.4008</v>
      </c>
      <c r="E1494" s="0" t="n">
        <v>0.9726</v>
      </c>
      <c r="F1494" s="0" t="n">
        <v>0.0274</v>
      </c>
      <c r="G1494" s="0" t="s">
        <v>10</v>
      </c>
      <c r="H1494" s="0" t="n">
        <v>0.945198</v>
      </c>
      <c r="I1494" s="0" t="n">
        <v>0.003219</v>
      </c>
      <c r="J1494" s="0" t="s">
        <v>11</v>
      </c>
      <c r="K1494" s="0" t="n">
        <v>0.021921</v>
      </c>
      <c r="L1494" s="0" t="n">
        <v>0.001289</v>
      </c>
      <c r="M1494" s="0" t="s">
        <v>12</v>
      </c>
      <c r="N1494" s="0" t="n">
        <v>0.021943</v>
      </c>
      <c r="O1494" s="0" t="n">
        <v>0.001291</v>
      </c>
      <c r="P1494" s="0" t="s">
        <v>13</v>
      </c>
      <c r="Q1494" s="0" t="n">
        <v>0.005485</v>
      </c>
      <c r="R1494" s="0" t="n">
        <v>0.000323</v>
      </c>
      <c r="S1494" s="0" t="s">
        <v>14</v>
      </c>
      <c r="T1494" s="0" t="n">
        <v>0.005454</v>
      </c>
      <c r="U1494" s="0" t="n">
        <v>0.000321</v>
      </c>
    </row>
    <row r="1495" customFormat="false" ht="15" hidden="false" customHeight="false" outlineLevel="0" collapsed="false">
      <c r="A1495" s="0" t="n">
        <v>746500</v>
      </c>
      <c r="B1495" s="0" t="n">
        <v>0</v>
      </c>
      <c r="C1495" s="0" t="n">
        <v>0</v>
      </c>
      <c r="D1495" s="0" t="n">
        <v>0.4005</v>
      </c>
      <c r="E1495" s="0" t="n">
        <v>0.9726</v>
      </c>
      <c r="F1495" s="0" t="n">
        <v>0.0274</v>
      </c>
      <c r="G1495" s="0" t="s">
        <v>10</v>
      </c>
      <c r="H1495" s="0" t="n">
        <v>0.945248</v>
      </c>
      <c r="I1495" s="0" t="n">
        <v>0.003216</v>
      </c>
      <c r="J1495" s="0" t="s">
        <v>11</v>
      </c>
      <c r="K1495" s="0" t="n">
        <v>0.02193</v>
      </c>
      <c r="L1495" s="0" t="n">
        <v>0.00129</v>
      </c>
      <c r="M1495" s="0" t="s">
        <v>12</v>
      </c>
      <c r="N1495" s="0" t="n">
        <v>0.021862</v>
      </c>
      <c r="O1495" s="0" t="n">
        <v>0.001286</v>
      </c>
      <c r="P1495" s="0" t="s">
        <v>13</v>
      </c>
      <c r="Q1495" s="0" t="n">
        <v>0.005468</v>
      </c>
      <c r="R1495" s="0" t="n">
        <v>0.000322</v>
      </c>
      <c r="S1495" s="0" t="s">
        <v>14</v>
      </c>
      <c r="T1495" s="0" t="n">
        <v>0.005492</v>
      </c>
      <c r="U1495" s="0" t="n">
        <v>0.000324</v>
      </c>
    </row>
    <row r="1496" customFormat="false" ht="15" hidden="false" customHeight="false" outlineLevel="0" collapsed="false">
      <c r="A1496" s="0" t="n">
        <v>747000</v>
      </c>
      <c r="B1496" s="0" t="n">
        <v>0</v>
      </c>
      <c r="C1496" s="0" t="n">
        <v>0</v>
      </c>
      <c r="D1496" s="0" t="n">
        <v>0.3996</v>
      </c>
      <c r="E1496" s="0" t="n">
        <v>0.9727</v>
      </c>
      <c r="F1496" s="0" t="n">
        <v>0.0273</v>
      </c>
      <c r="G1496" s="0" t="s">
        <v>10</v>
      </c>
      <c r="H1496" s="0" t="n">
        <v>0.9454</v>
      </c>
      <c r="I1496" s="0" t="n">
        <v>0.003213</v>
      </c>
      <c r="J1496" s="0" t="s">
        <v>11</v>
      </c>
      <c r="K1496" s="0" t="n">
        <v>0.021836</v>
      </c>
      <c r="L1496" s="0" t="n">
        <v>0.001287</v>
      </c>
      <c r="M1496" s="0" t="s">
        <v>12</v>
      </c>
      <c r="N1496" s="0" t="n">
        <v>0.021864</v>
      </c>
      <c r="O1496" s="0" t="n">
        <v>0.001289</v>
      </c>
      <c r="P1496" s="0" t="s">
        <v>13</v>
      </c>
      <c r="Q1496" s="0" t="n">
        <v>0.005431</v>
      </c>
      <c r="R1496" s="0" t="n">
        <v>0.000321</v>
      </c>
      <c r="S1496" s="0" t="s">
        <v>14</v>
      </c>
      <c r="T1496" s="0" t="n">
        <v>0.005469</v>
      </c>
      <c r="U1496" s="0" t="n">
        <v>0.000323</v>
      </c>
    </row>
    <row r="1497" customFormat="false" ht="15" hidden="false" customHeight="false" outlineLevel="0" collapsed="false">
      <c r="A1497" s="0" t="n">
        <v>747500</v>
      </c>
      <c r="B1497" s="0" t="n">
        <v>0</v>
      </c>
      <c r="C1497" s="0" t="n">
        <v>0</v>
      </c>
      <c r="D1497" s="0" t="n">
        <v>0.3997</v>
      </c>
      <c r="E1497" s="0" t="n">
        <v>0.9727</v>
      </c>
      <c r="F1497" s="0" t="n">
        <v>0.0273</v>
      </c>
      <c r="G1497" s="0" t="s">
        <v>10</v>
      </c>
      <c r="H1497" s="0" t="n">
        <v>0.9454</v>
      </c>
      <c r="I1497" s="0" t="n">
        <v>0.003213</v>
      </c>
      <c r="J1497" s="0" t="s">
        <v>11</v>
      </c>
      <c r="K1497" s="0" t="n">
        <v>0.021821</v>
      </c>
      <c r="L1497" s="0" t="n">
        <v>0.001286</v>
      </c>
      <c r="M1497" s="0" t="s">
        <v>12</v>
      </c>
      <c r="N1497" s="0" t="n">
        <v>0.021842</v>
      </c>
      <c r="O1497" s="0" t="n">
        <v>0.001287</v>
      </c>
      <c r="P1497" s="0" t="s">
        <v>13</v>
      </c>
      <c r="Q1497" s="0" t="n">
        <v>0.005472</v>
      </c>
      <c r="R1497" s="0" t="n">
        <v>0.000323</v>
      </c>
      <c r="S1497" s="0" t="s">
        <v>14</v>
      </c>
      <c r="T1497" s="0" t="n">
        <v>0.005465</v>
      </c>
      <c r="U1497" s="0" t="n">
        <v>0.000323</v>
      </c>
    </row>
    <row r="1498" customFormat="false" ht="15" hidden="false" customHeight="false" outlineLevel="0" collapsed="false">
      <c r="A1498" s="0" t="n">
        <v>748000</v>
      </c>
      <c r="B1498" s="0" t="n">
        <v>0</v>
      </c>
      <c r="C1498" s="0" t="n">
        <v>0</v>
      </c>
      <c r="D1498" s="0" t="n">
        <v>0.3988</v>
      </c>
      <c r="E1498" s="0" t="n">
        <v>0.9727</v>
      </c>
      <c r="F1498" s="0" t="n">
        <v>0.0273</v>
      </c>
      <c r="G1498" s="0" t="s">
        <v>10</v>
      </c>
      <c r="H1498" s="0" t="n">
        <v>0.945551</v>
      </c>
      <c r="I1498" s="0" t="n">
        <v>0.003208</v>
      </c>
      <c r="J1498" s="0" t="s">
        <v>11</v>
      </c>
      <c r="K1498" s="0" t="n">
        <v>0.021716</v>
      </c>
      <c r="L1498" s="0" t="n">
        <v>0.001281</v>
      </c>
      <c r="M1498" s="0" t="s">
        <v>12</v>
      </c>
      <c r="N1498" s="0" t="n">
        <v>0.021838</v>
      </c>
      <c r="O1498" s="0" t="n">
        <v>0.001288</v>
      </c>
      <c r="P1498" s="0" t="s">
        <v>13</v>
      </c>
      <c r="Q1498" s="0" t="n">
        <v>0.005438</v>
      </c>
      <c r="R1498" s="0" t="n">
        <v>0.000321</v>
      </c>
      <c r="S1498" s="0" t="s">
        <v>14</v>
      </c>
      <c r="T1498" s="0" t="n">
        <v>0.005457</v>
      </c>
      <c r="U1498" s="0" t="n">
        <v>0.000322</v>
      </c>
    </row>
    <row r="1499" customFormat="false" ht="15" hidden="false" customHeight="false" outlineLevel="0" collapsed="false">
      <c r="A1499" s="0" t="n">
        <v>748500</v>
      </c>
      <c r="B1499" s="0" t="n">
        <v>0</v>
      </c>
      <c r="C1499" s="0" t="n">
        <v>0</v>
      </c>
      <c r="D1499" s="0" t="n">
        <v>0.3986</v>
      </c>
      <c r="E1499" s="0" t="n">
        <v>0.9727</v>
      </c>
      <c r="F1499" s="0" t="n">
        <v>0.0273</v>
      </c>
      <c r="G1499" s="0" t="s">
        <v>10</v>
      </c>
      <c r="H1499" s="0" t="n">
        <v>0.9456</v>
      </c>
      <c r="I1499" s="0" t="n">
        <v>0.003208</v>
      </c>
      <c r="J1499" s="0" t="s">
        <v>11</v>
      </c>
      <c r="K1499" s="0" t="n">
        <v>0.021633</v>
      </c>
      <c r="L1499" s="0" t="n">
        <v>0.001277</v>
      </c>
      <c r="M1499" s="0" t="s">
        <v>12</v>
      </c>
      <c r="N1499" s="0" t="n">
        <v>0.021822</v>
      </c>
      <c r="O1499" s="0" t="n">
        <v>0.001289</v>
      </c>
      <c r="P1499" s="0" t="s">
        <v>13</v>
      </c>
      <c r="Q1499" s="0" t="n">
        <v>0.005465</v>
      </c>
      <c r="R1499" s="0" t="n">
        <v>0.000323</v>
      </c>
      <c r="S1499" s="0" t="s">
        <v>14</v>
      </c>
      <c r="T1499" s="0" t="n">
        <v>0.00548</v>
      </c>
      <c r="U1499" s="0" t="n">
        <v>0.000324</v>
      </c>
    </row>
    <row r="1500" customFormat="false" ht="15" hidden="false" customHeight="false" outlineLevel="0" collapsed="false">
      <c r="A1500" s="0" t="n">
        <v>749000</v>
      </c>
      <c r="B1500" s="0" t="n">
        <v>0</v>
      </c>
      <c r="C1500" s="0" t="n">
        <v>0</v>
      </c>
      <c r="D1500" s="0" t="n">
        <v>0.3974</v>
      </c>
      <c r="E1500" s="0" t="n">
        <v>0.9729</v>
      </c>
      <c r="F1500" s="0" t="n">
        <v>0.0271</v>
      </c>
      <c r="G1500" s="0" t="s">
        <v>10</v>
      </c>
      <c r="H1500" s="0" t="n">
        <v>0.945774</v>
      </c>
      <c r="I1500" s="0" t="n">
        <v>0.0032</v>
      </c>
      <c r="J1500" s="0" t="s">
        <v>11</v>
      </c>
      <c r="K1500" s="0" t="n">
        <v>0.021692</v>
      </c>
      <c r="L1500" s="0" t="n">
        <v>0.001282</v>
      </c>
      <c r="M1500" s="0" t="s">
        <v>12</v>
      </c>
      <c r="N1500" s="0" t="n">
        <v>0.021723</v>
      </c>
      <c r="O1500" s="0" t="n">
        <v>0.001284</v>
      </c>
      <c r="P1500" s="0" t="s">
        <v>13</v>
      </c>
      <c r="Q1500" s="0" t="n">
        <v>0.005408</v>
      </c>
      <c r="R1500" s="0" t="n">
        <v>0.00032</v>
      </c>
      <c r="S1500" s="0" t="s">
        <v>14</v>
      </c>
      <c r="T1500" s="0" t="n">
        <v>0.005403</v>
      </c>
      <c r="U1500" s="0" t="n">
        <v>0.00032</v>
      </c>
    </row>
    <row r="1501" customFormat="false" ht="15" hidden="false" customHeight="false" outlineLevel="0" collapsed="false">
      <c r="A1501" s="0" t="n">
        <v>749500</v>
      </c>
      <c r="B1501" s="0" t="n">
        <v>0</v>
      </c>
      <c r="C1501" s="0" t="n">
        <v>0</v>
      </c>
      <c r="D1501" s="0" t="n">
        <v>0.3945</v>
      </c>
      <c r="E1501" s="0" t="n">
        <v>0.9732</v>
      </c>
      <c r="F1501" s="0" t="n">
        <v>0.0268</v>
      </c>
      <c r="G1501" s="0" t="s">
        <v>10</v>
      </c>
      <c r="H1501" s="0" t="n">
        <v>0.946296</v>
      </c>
      <c r="I1501" s="0" t="n">
        <v>0.003187</v>
      </c>
      <c r="J1501" s="0" t="s">
        <v>11</v>
      </c>
      <c r="K1501" s="0" t="n">
        <v>0.02142</v>
      </c>
      <c r="L1501" s="0" t="n">
        <v>0.001273</v>
      </c>
      <c r="M1501" s="0" t="s">
        <v>12</v>
      </c>
      <c r="N1501" s="0" t="n">
        <v>0.021475</v>
      </c>
      <c r="O1501" s="0" t="n">
        <v>0.001276</v>
      </c>
      <c r="P1501" s="0" t="s">
        <v>13</v>
      </c>
      <c r="Q1501" s="0" t="n">
        <v>0.005437</v>
      </c>
      <c r="R1501" s="0" t="n">
        <v>0.000324</v>
      </c>
      <c r="S1501" s="0" t="s">
        <v>14</v>
      </c>
      <c r="T1501" s="0" t="n">
        <v>0.005371</v>
      </c>
      <c r="U1501" s="0" t="n">
        <v>0.00032</v>
      </c>
    </row>
    <row r="1502" customFormat="false" ht="15" hidden="false" customHeight="false" outlineLevel="0" collapsed="false">
      <c r="A1502" s="0" t="n">
        <v>750000</v>
      </c>
      <c r="B1502" s="0" t="n">
        <v>0</v>
      </c>
      <c r="C1502" s="0" t="n">
        <v>0</v>
      </c>
      <c r="D1502" s="0" t="n">
        <v>0.3928</v>
      </c>
      <c r="E1502" s="0" t="n">
        <v>0.9733</v>
      </c>
      <c r="F1502" s="0" t="n">
        <v>0.0267</v>
      </c>
      <c r="G1502" s="0" t="s">
        <v>10</v>
      </c>
      <c r="H1502" s="0" t="n">
        <v>0.946587</v>
      </c>
      <c r="I1502" s="0" t="n">
        <v>0.003178</v>
      </c>
      <c r="J1502" s="0" t="s">
        <v>11</v>
      </c>
      <c r="K1502" s="0" t="n">
        <v>0.021342</v>
      </c>
      <c r="L1502" s="0" t="n">
        <v>0.001272</v>
      </c>
      <c r="M1502" s="0" t="s">
        <v>12</v>
      </c>
      <c r="N1502" s="0" t="n">
        <v>0.02133</v>
      </c>
      <c r="O1502" s="0" t="n">
        <v>0.001271</v>
      </c>
      <c r="P1502" s="0" t="s">
        <v>13</v>
      </c>
      <c r="Q1502" s="0" t="n">
        <v>0.005352</v>
      </c>
      <c r="R1502" s="0" t="n">
        <v>0.000319</v>
      </c>
      <c r="S1502" s="0" t="s">
        <v>14</v>
      </c>
      <c r="T1502" s="0" t="n">
        <v>0.005389</v>
      </c>
      <c r="U1502" s="0" t="n">
        <v>0.000322</v>
      </c>
    </row>
    <row r="1503" customFormat="false" ht="15" hidden="false" customHeight="false" outlineLevel="0" collapsed="false">
      <c r="A1503" s="0" t="n">
        <v>750500</v>
      </c>
      <c r="B1503" s="0" t="n">
        <v>0</v>
      </c>
      <c r="C1503" s="0" t="n">
        <v>0</v>
      </c>
      <c r="D1503" s="0" t="n">
        <v>0.3915</v>
      </c>
      <c r="E1503" s="0" t="n">
        <v>0.9735</v>
      </c>
      <c r="F1503" s="0" t="n">
        <v>0.0265</v>
      </c>
      <c r="G1503" s="0" t="s">
        <v>10</v>
      </c>
      <c r="H1503" s="0" t="n">
        <v>0.9468</v>
      </c>
      <c r="I1503" s="0" t="n">
        <v>0.003174</v>
      </c>
      <c r="J1503" s="0" t="s">
        <v>11</v>
      </c>
      <c r="K1503" s="0" t="n">
        <v>0.021328</v>
      </c>
      <c r="L1503" s="0" t="n">
        <v>0.001274</v>
      </c>
      <c r="M1503" s="0" t="s">
        <v>12</v>
      </c>
      <c r="N1503" s="0" t="n">
        <v>0.021224</v>
      </c>
      <c r="O1503" s="0" t="n">
        <v>0.001268</v>
      </c>
      <c r="P1503" s="0" t="s">
        <v>13</v>
      </c>
      <c r="Q1503" s="0" t="n">
        <v>0.005325</v>
      </c>
      <c r="R1503" s="0" t="n">
        <v>0.000319</v>
      </c>
      <c r="S1503" s="0" t="s">
        <v>14</v>
      </c>
      <c r="T1503" s="0" t="n">
        <v>0.005323</v>
      </c>
      <c r="U1503" s="0" t="n">
        <v>0.000318</v>
      </c>
    </row>
    <row r="1504" customFormat="false" ht="15" hidden="false" customHeight="false" outlineLevel="0" collapsed="false">
      <c r="A1504" s="0" t="n">
        <v>751000</v>
      </c>
      <c r="B1504" s="0" t="n">
        <v>0</v>
      </c>
      <c r="C1504" s="0" t="n">
        <v>0</v>
      </c>
      <c r="D1504" s="0" t="n">
        <v>0.3899</v>
      </c>
      <c r="E1504" s="0" t="n">
        <v>0.9736</v>
      </c>
      <c r="F1504" s="0" t="n">
        <v>0.0264</v>
      </c>
      <c r="G1504" s="0" t="s">
        <v>10</v>
      </c>
      <c r="H1504" s="0" t="n">
        <v>0.947052</v>
      </c>
      <c r="I1504" s="0" t="n">
        <v>0.003164</v>
      </c>
      <c r="J1504" s="0" t="s">
        <v>11</v>
      </c>
      <c r="K1504" s="0" t="n">
        <v>0.021297</v>
      </c>
      <c r="L1504" s="0" t="n">
        <v>0.001275</v>
      </c>
      <c r="M1504" s="0" t="s">
        <v>12</v>
      </c>
      <c r="N1504" s="0" t="n">
        <v>0.021099</v>
      </c>
      <c r="O1504" s="0" t="n">
        <v>0.001263</v>
      </c>
      <c r="P1504" s="0" t="s">
        <v>13</v>
      </c>
      <c r="Q1504" s="0" t="n">
        <v>0.005288</v>
      </c>
      <c r="R1504" s="0" t="n">
        <v>0.000317</v>
      </c>
      <c r="S1504" s="0" t="s">
        <v>14</v>
      </c>
      <c r="T1504" s="0" t="n">
        <v>0.005263</v>
      </c>
      <c r="U1504" s="0" t="n">
        <v>0.000315</v>
      </c>
    </row>
    <row r="1505" customFormat="false" ht="15" hidden="false" customHeight="false" outlineLevel="0" collapsed="false">
      <c r="A1505" s="0" t="n">
        <v>751500</v>
      </c>
      <c r="B1505" s="0" t="n">
        <v>0</v>
      </c>
      <c r="C1505" s="0" t="n">
        <v>0</v>
      </c>
      <c r="D1505" s="0" t="n">
        <v>0.3882</v>
      </c>
      <c r="E1505" s="0" t="n">
        <v>0.9737</v>
      </c>
      <c r="F1505" s="0" t="n">
        <v>0.0263</v>
      </c>
      <c r="G1505" s="0" t="s">
        <v>10</v>
      </c>
      <c r="H1505" s="0" t="n">
        <v>0.947318</v>
      </c>
      <c r="I1505" s="0" t="n">
        <v>0.003158</v>
      </c>
      <c r="J1505" s="0" t="s">
        <v>11</v>
      </c>
      <c r="K1505" s="0" t="n">
        <v>0.021128</v>
      </c>
      <c r="L1505" s="0" t="n">
        <v>0.001269</v>
      </c>
      <c r="M1505" s="0" t="s">
        <v>12</v>
      </c>
      <c r="N1505" s="0" t="n">
        <v>0.0211</v>
      </c>
      <c r="O1505" s="0" t="n">
        <v>0.001267</v>
      </c>
      <c r="P1505" s="0" t="s">
        <v>13</v>
      </c>
      <c r="Q1505" s="0" t="n">
        <v>0.005249</v>
      </c>
      <c r="R1505" s="0" t="n">
        <v>0.000316</v>
      </c>
      <c r="S1505" s="0" t="s">
        <v>14</v>
      </c>
      <c r="T1505" s="0" t="n">
        <v>0.005205</v>
      </c>
      <c r="U1505" s="0" t="n">
        <v>0.000313</v>
      </c>
    </row>
    <row r="1506" customFormat="false" ht="15" hidden="false" customHeight="false" outlineLevel="0" collapsed="false">
      <c r="A1506" s="0" t="n">
        <v>752000</v>
      </c>
      <c r="B1506" s="0" t="n">
        <v>0</v>
      </c>
      <c r="C1506" s="0" t="n">
        <v>0</v>
      </c>
      <c r="D1506" s="0" t="n">
        <v>0.3871</v>
      </c>
      <c r="E1506" s="0" t="n">
        <v>0.9738</v>
      </c>
      <c r="F1506" s="0" t="n">
        <v>0.0262</v>
      </c>
      <c r="G1506" s="0" t="s">
        <v>10</v>
      </c>
      <c r="H1506" s="0" t="n">
        <v>0.947525</v>
      </c>
      <c r="I1506" s="0" t="n">
        <v>0.003152</v>
      </c>
      <c r="J1506" s="0" t="s">
        <v>11</v>
      </c>
      <c r="K1506" s="0" t="n">
        <v>0.021074</v>
      </c>
      <c r="L1506" s="0" t="n">
        <v>0.001268</v>
      </c>
      <c r="M1506" s="0" t="s">
        <v>12</v>
      </c>
      <c r="N1506" s="0" t="n">
        <v>0.02093</v>
      </c>
      <c r="O1506" s="0" t="n">
        <v>0.001259</v>
      </c>
      <c r="P1506" s="0" t="s">
        <v>13</v>
      </c>
      <c r="Q1506" s="0" t="n">
        <v>0.005243</v>
      </c>
      <c r="R1506" s="0" t="n">
        <v>0.000316</v>
      </c>
      <c r="S1506" s="0" t="s">
        <v>14</v>
      </c>
      <c r="T1506" s="0" t="n">
        <v>0.005229</v>
      </c>
      <c r="U1506" s="0" t="n">
        <v>0.000315</v>
      </c>
    </row>
    <row r="1507" customFormat="false" ht="15" hidden="false" customHeight="false" outlineLevel="0" collapsed="false">
      <c r="A1507" s="0" t="n">
        <v>752500</v>
      </c>
      <c r="B1507" s="0" t="n">
        <v>0</v>
      </c>
      <c r="C1507" s="0" t="n">
        <v>0</v>
      </c>
      <c r="D1507" s="0" t="n">
        <v>0.3861</v>
      </c>
      <c r="E1507" s="0" t="n">
        <v>0.9739</v>
      </c>
      <c r="F1507" s="0" t="n">
        <v>0.0261</v>
      </c>
      <c r="G1507" s="0" t="s">
        <v>10</v>
      </c>
      <c r="H1507" s="0" t="n">
        <v>0.947728</v>
      </c>
      <c r="I1507" s="0" t="n">
        <v>0.003147</v>
      </c>
      <c r="J1507" s="0" t="s">
        <v>11</v>
      </c>
      <c r="K1507" s="0" t="n">
        <v>0.0209</v>
      </c>
      <c r="L1507" s="0" t="n">
        <v>0.00126</v>
      </c>
      <c r="M1507" s="0" t="s">
        <v>12</v>
      </c>
      <c r="N1507" s="0" t="n">
        <v>0.020866</v>
      </c>
      <c r="O1507" s="0" t="n">
        <v>0.001257</v>
      </c>
      <c r="P1507" s="0" t="s">
        <v>13</v>
      </c>
      <c r="Q1507" s="0" t="n">
        <v>0.005246</v>
      </c>
      <c r="R1507" s="0" t="n">
        <v>0.000317</v>
      </c>
      <c r="S1507" s="0" t="s">
        <v>14</v>
      </c>
      <c r="T1507" s="0" t="n">
        <v>0.005259</v>
      </c>
      <c r="U1507" s="0" t="n">
        <v>0.000318</v>
      </c>
    </row>
    <row r="1508" customFormat="false" ht="15" hidden="false" customHeight="false" outlineLevel="0" collapsed="false">
      <c r="A1508" s="0" t="n">
        <v>753000</v>
      </c>
      <c r="B1508" s="0" t="n">
        <v>0</v>
      </c>
      <c r="C1508" s="0" t="n">
        <v>0</v>
      </c>
      <c r="D1508" s="0" t="n">
        <v>0.3842</v>
      </c>
      <c r="E1508" s="0" t="n">
        <v>0.974</v>
      </c>
      <c r="F1508" s="0" t="n">
        <v>0.026</v>
      </c>
      <c r="G1508" s="0" t="s">
        <v>10</v>
      </c>
      <c r="H1508" s="0" t="n">
        <v>0.948018</v>
      </c>
      <c r="I1508" s="0" t="n">
        <v>0.003137</v>
      </c>
      <c r="J1508" s="0" t="s">
        <v>11</v>
      </c>
      <c r="K1508" s="0" t="n">
        <v>0.020747</v>
      </c>
      <c r="L1508" s="0" t="n">
        <v>0.001253</v>
      </c>
      <c r="M1508" s="0" t="s">
        <v>12</v>
      </c>
      <c r="N1508" s="0" t="n">
        <v>0.02085</v>
      </c>
      <c r="O1508" s="0" t="n">
        <v>0.00126</v>
      </c>
      <c r="P1508" s="0" t="s">
        <v>13</v>
      </c>
      <c r="Q1508" s="0" t="n">
        <v>0.005205</v>
      </c>
      <c r="R1508" s="0" t="n">
        <v>0.000315</v>
      </c>
      <c r="S1508" s="0" t="s">
        <v>14</v>
      </c>
      <c r="T1508" s="0" t="n">
        <v>0.005181</v>
      </c>
      <c r="U1508" s="0" t="n">
        <v>0.000313</v>
      </c>
    </row>
    <row r="1509" customFormat="false" ht="15" hidden="false" customHeight="false" outlineLevel="0" collapsed="false">
      <c r="A1509" s="0" t="n">
        <v>753500</v>
      </c>
      <c r="B1509" s="0" t="n">
        <v>0</v>
      </c>
      <c r="C1509" s="0" t="n">
        <v>0</v>
      </c>
      <c r="D1509" s="0" t="n">
        <v>0.3815</v>
      </c>
      <c r="E1509" s="0" t="n">
        <v>0.9742</v>
      </c>
      <c r="F1509" s="0" t="n">
        <v>0.0258</v>
      </c>
      <c r="G1509" s="0" t="s">
        <v>10</v>
      </c>
      <c r="H1509" s="0" t="n">
        <v>0.948458</v>
      </c>
      <c r="I1509" s="0" t="n">
        <v>0.003124</v>
      </c>
      <c r="J1509" s="0" t="s">
        <v>11</v>
      </c>
      <c r="K1509" s="0" t="n">
        <v>0.020649</v>
      </c>
      <c r="L1509" s="0" t="n">
        <v>0.001253</v>
      </c>
      <c r="M1509" s="0" t="s">
        <v>12</v>
      </c>
      <c r="N1509" s="0" t="n">
        <v>0.020647</v>
      </c>
      <c r="O1509" s="0" t="n">
        <v>0.001253</v>
      </c>
      <c r="P1509" s="0" t="s">
        <v>13</v>
      </c>
      <c r="Q1509" s="0" t="n">
        <v>0.005141</v>
      </c>
      <c r="R1509" s="0" t="n">
        <v>0.000312</v>
      </c>
      <c r="S1509" s="0" t="s">
        <v>14</v>
      </c>
      <c r="T1509" s="0" t="n">
        <v>0.005105</v>
      </c>
      <c r="U1509" s="0" t="n">
        <v>0.000311</v>
      </c>
    </row>
    <row r="1510" customFormat="false" ht="15" hidden="false" customHeight="false" outlineLevel="0" collapsed="false">
      <c r="A1510" s="0" t="n">
        <v>754000</v>
      </c>
      <c r="B1510" s="0" t="n">
        <v>0</v>
      </c>
      <c r="C1510" s="0" t="n">
        <v>0</v>
      </c>
      <c r="D1510" s="0" t="n">
        <v>0.3796</v>
      </c>
      <c r="E1510" s="0" t="n">
        <v>0.9743</v>
      </c>
      <c r="F1510" s="0" t="n">
        <v>0.0257</v>
      </c>
      <c r="G1510" s="0" t="s">
        <v>10</v>
      </c>
      <c r="H1510" s="0" t="n">
        <v>0.9488</v>
      </c>
      <c r="I1510" s="0" t="n">
        <v>0.003117</v>
      </c>
      <c r="J1510" s="0" t="s">
        <v>11</v>
      </c>
      <c r="K1510" s="0" t="n">
        <v>0.020379</v>
      </c>
      <c r="L1510" s="0" t="n">
        <v>0.001243</v>
      </c>
      <c r="M1510" s="0" t="s">
        <v>12</v>
      </c>
      <c r="N1510" s="0" t="n">
        <v>0.020617</v>
      </c>
      <c r="O1510" s="0" t="n">
        <v>0.001257</v>
      </c>
      <c r="P1510" s="0" t="s">
        <v>13</v>
      </c>
      <c r="Q1510" s="0" t="n">
        <v>0.005078</v>
      </c>
      <c r="R1510" s="0" t="n">
        <v>0.00031</v>
      </c>
      <c r="S1510" s="0" t="s">
        <v>14</v>
      </c>
      <c r="T1510" s="0" t="n">
        <v>0.005126</v>
      </c>
      <c r="U1510" s="0" t="n">
        <v>0.000313</v>
      </c>
    </row>
    <row r="1511" customFormat="false" ht="15" hidden="false" customHeight="false" outlineLevel="0" collapsed="false">
      <c r="A1511" s="0" t="n">
        <v>754500</v>
      </c>
      <c r="B1511" s="0" t="n">
        <v>0</v>
      </c>
      <c r="C1511" s="0" t="n">
        <v>0</v>
      </c>
      <c r="D1511" s="0" t="n">
        <v>0.3791</v>
      </c>
      <c r="E1511" s="0" t="n">
        <v>0.9745</v>
      </c>
      <c r="F1511" s="0" t="n">
        <v>0.0255</v>
      </c>
      <c r="G1511" s="0" t="s">
        <v>10</v>
      </c>
      <c r="H1511" s="0" t="n">
        <v>0.948878</v>
      </c>
      <c r="I1511" s="0" t="n">
        <v>0.003114</v>
      </c>
      <c r="J1511" s="0" t="s">
        <v>11</v>
      </c>
      <c r="K1511" s="0" t="n">
        <v>0.020501</v>
      </c>
      <c r="L1511" s="0" t="n">
        <v>0.00125</v>
      </c>
      <c r="M1511" s="0" t="s">
        <v>12</v>
      </c>
      <c r="N1511" s="0" t="n">
        <v>0.020439</v>
      </c>
      <c r="O1511" s="0" t="n">
        <v>0.001246</v>
      </c>
      <c r="P1511" s="0" t="s">
        <v>13</v>
      </c>
      <c r="Q1511" s="0" t="n">
        <v>0.005095</v>
      </c>
      <c r="R1511" s="0" t="n">
        <v>0.000311</v>
      </c>
      <c r="S1511" s="0" t="s">
        <v>14</v>
      </c>
      <c r="T1511" s="0" t="n">
        <v>0.005088</v>
      </c>
      <c r="U1511" s="0" t="n">
        <v>0.000311</v>
      </c>
    </row>
    <row r="1512" customFormat="false" ht="15" hidden="false" customHeight="false" outlineLevel="0" collapsed="false">
      <c r="A1512" s="0" t="n">
        <v>755000</v>
      </c>
      <c r="B1512" s="0" t="n">
        <v>0</v>
      </c>
      <c r="C1512" s="0" t="n">
        <v>0</v>
      </c>
      <c r="D1512" s="0" t="n">
        <v>0.3775</v>
      </c>
      <c r="E1512" s="0" t="n">
        <v>0.9747</v>
      </c>
      <c r="F1512" s="0" t="n">
        <v>0.0253</v>
      </c>
      <c r="G1512" s="0" t="s">
        <v>10</v>
      </c>
      <c r="H1512" s="0" t="n">
        <v>0.949163</v>
      </c>
      <c r="I1512" s="0" t="n">
        <v>0.003106</v>
      </c>
      <c r="J1512" s="0" t="s">
        <v>11</v>
      </c>
      <c r="K1512" s="0" t="n">
        <v>0.020436</v>
      </c>
      <c r="L1512" s="0" t="n">
        <v>0.00125</v>
      </c>
      <c r="M1512" s="0" t="s">
        <v>12</v>
      </c>
      <c r="N1512" s="0" t="n">
        <v>0.020235</v>
      </c>
      <c r="O1512" s="0" t="n">
        <v>0.001238</v>
      </c>
      <c r="P1512" s="0" t="s">
        <v>13</v>
      </c>
      <c r="Q1512" s="0" t="n">
        <v>0.005088</v>
      </c>
      <c r="R1512" s="0" t="n">
        <v>0.000312</v>
      </c>
      <c r="S1512" s="0" t="s">
        <v>14</v>
      </c>
      <c r="T1512" s="0" t="n">
        <v>0.005079</v>
      </c>
      <c r="U1512" s="0" t="n">
        <v>0.000311</v>
      </c>
    </row>
    <row r="1513" customFormat="false" ht="15" hidden="false" customHeight="false" outlineLevel="0" collapsed="false">
      <c r="A1513" s="0" t="n">
        <v>755500</v>
      </c>
      <c r="B1513" s="0" t="n">
        <v>0</v>
      </c>
      <c r="C1513" s="0" t="n">
        <v>0</v>
      </c>
      <c r="D1513" s="0" t="n">
        <v>0.377</v>
      </c>
      <c r="E1513" s="0" t="n">
        <v>0.9746</v>
      </c>
      <c r="F1513" s="0" t="n">
        <v>0.0254</v>
      </c>
      <c r="G1513" s="0" t="s">
        <v>10</v>
      </c>
      <c r="H1513" s="0" t="n">
        <v>0.949243</v>
      </c>
      <c r="I1513" s="0" t="n">
        <v>0.003103</v>
      </c>
      <c r="J1513" s="0" t="s">
        <v>11</v>
      </c>
      <c r="K1513" s="0" t="n">
        <v>0.020298</v>
      </c>
      <c r="L1513" s="0" t="n">
        <v>0.001243</v>
      </c>
      <c r="M1513" s="0" t="s">
        <v>12</v>
      </c>
      <c r="N1513" s="0" t="n">
        <v>0.020302</v>
      </c>
      <c r="O1513" s="0" t="n">
        <v>0.001243</v>
      </c>
      <c r="P1513" s="0" t="s">
        <v>13</v>
      </c>
      <c r="Q1513" s="0" t="n">
        <v>0.005093</v>
      </c>
      <c r="R1513" s="0" t="n">
        <v>0.000312</v>
      </c>
      <c r="S1513" s="0" t="s">
        <v>14</v>
      </c>
      <c r="T1513" s="0" t="n">
        <v>0.005065</v>
      </c>
      <c r="U1513" s="0" t="n">
        <v>0.000311</v>
      </c>
    </row>
    <row r="1514" customFormat="false" ht="15" hidden="false" customHeight="false" outlineLevel="0" collapsed="false">
      <c r="A1514" s="0" t="n">
        <v>756000</v>
      </c>
      <c r="B1514" s="0" t="n">
        <v>0</v>
      </c>
      <c r="C1514" s="0" t="n">
        <v>0</v>
      </c>
      <c r="D1514" s="0" t="n">
        <v>0.376</v>
      </c>
      <c r="E1514" s="0" t="n">
        <v>0.9748</v>
      </c>
      <c r="F1514" s="0" t="n">
        <v>0.0252</v>
      </c>
      <c r="G1514" s="0" t="s">
        <v>10</v>
      </c>
      <c r="H1514" s="0" t="n">
        <v>0.9494</v>
      </c>
      <c r="I1514" s="0" t="n">
        <v>0.0031</v>
      </c>
      <c r="J1514" s="0" t="s">
        <v>11</v>
      </c>
      <c r="K1514" s="0" t="n">
        <v>0.02033</v>
      </c>
      <c r="L1514" s="0" t="n">
        <v>0.001247</v>
      </c>
      <c r="M1514" s="0" t="s">
        <v>12</v>
      </c>
      <c r="N1514" s="0" t="n">
        <v>0.020177</v>
      </c>
      <c r="O1514" s="0" t="n">
        <v>0.001238</v>
      </c>
      <c r="P1514" s="0" t="s">
        <v>13</v>
      </c>
      <c r="Q1514" s="0" t="n">
        <v>0.005046</v>
      </c>
      <c r="R1514" s="0" t="n">
        <v>0.00031</v>
      </c>
      <c r="S1514" s="0" t="s">
        <v>14</v>
      </c>
      <c r="T1514" s="0" t="n">
        <v>0.005047</v>
      </c>
      <c r="U1514" s="0" t="n">
        <v>0.00031</v>
      </c>
    </row>
    <row r="1515" customFormat="false" ht="15" hidden="false" customHeight="false" outlineLevel="0" collapsed="false">
      <c r="A1515" s="0" t="n">
        <v>756500</v>
      </c>
      <c r="B1515" s="0" t="n">
        <v>0</v>
      </c>
      <c r="C1515" s="0" t="n">
        <v>0</v>
      </c>
      <c r="D1515" s="0" t="n">
        <v>0.3761</v>
      </c>
      <c r="E1515" s="0" t="n">
        <v>0.9747</v>
      </c>
      <c r="F1515" s="0" t="n">
        <v>0.0253</v>
      </c>
      <c r="G1515" s="0" t="s">
        <v>10</v>
      </c>
      <c r="H1515" s="0" t="n">
        <v>0.9494</v>
      </c>
      <c r="I1515" s="0" t="n">
        <v>0.0031</v>
      </c>
      <c r="J1515" s="0" t="s">
        <v>11</v>
      </c>
      <c r="K1515" s="0" t="n">
        <v>0.020207</v>
      </c>
      <c r="L1515" s="0" t="n">
        <v>0.00124</v>
      </c>
      <c r="M1515" s="0" t="s">
        <v>12</v>
      </c>
      <c r="N1515" s="0" t="n">
        <v>0.020252</v>
      </c>
      <c r="O1515" s="0" t="n">
        <v>0.001242</v>
      </c>
      <c r="P1515" s="0" t="s">
        <v>13</v>
      </c>
      <c r="Q1515" s="0" t="n">
        <v>0.005086</v>
      </c>
      <c r="R1515" s="0" t="n">
        <v>0.000313</v>
      </c>
      <c r="S1515" s="0" t="s">
        <v>14</v>
      </c>
      <c r="T1515" s="0" t="n">
        <v>0.005055</v>
      </c>
      <c r="U1515" s="0" t="n">
        <v>0.000311</v>
      </c>
    </row>
    <row r="1516" customFormat="false" ht="15" hidden="false" customHeight="false" outlineLevel="0" collapsed="false">
      <c r="A1516" s="0" t="n">
        <v>757000</v>
      </c>
      <c r="B1516" s="0" t="n">
        <v>0</v>
      </c>
      <c r="C1516" s="0" t="n">
        <v>0</v>
      </c>
      <c r="D1516" s="0" t="n">
        <v>0.376</v>
      </c>
      <c r="E1516" s="0" t="n">
        <v>0.9746</v>
      </c>
      <c r="F1516" s="0" t="n">
        <v>0.0254</v>
      </c>
      <c r="G1516" s="0" t="s">
        <v>10</v>
      </c>
      <c r="H1516" s="0" t="n">
        <v>0.9494</v>
      </c>
      <c r="I1516" s="0" t="n">
        <v>0.0031</v>
      </c>
      <c r="J1516" s="0" t="s">
        <v>11</v>
      </c>
      <c r="K1516" s="0" t="n">
        <v>0.020195</v>
      </c>
      <c r="L1516" s="0" t="n">
        <v>0.001239</v>
      </c>
      <c r="M1516" s="0" t="s">
        <v>12</v>
      </c>
      <c r="N1516" s="0" t="n">
        <v>0.020326</v>
      </c>
      <c r="O1516" s="0" t="n">
        <v>0.001247</v>
      </c>
      <c r="P1516" s="0" t="s">
        <v>13</v>
      </c>
      <c r="Q1516" s="0" t="n">
        <v>0.005051</v>
      </c>
      <c r="R1516" s="0" t="n">
        <v>0.00031</v>
      </c>
      <c r="S1516" s="0" t="s">
        <v>14</v>
      </c>
      <c r="T1516" s="0" t="n">
        <v>0.005028</v>
      </c>
      <c r="U1516" s="0" t="n">
        <v>0.000309</v>
      </c>
    </row>
    <row r="1517" customFormat="false" ht="15" hidden="false" customHeight="false" outlineLevel="0" collapsed="false">
      <c r="A1517" s="0" t="n">
        <v>757500</v>
      </c>
      <c r="B1517" s="0" t="n">
        <v>0</v>
      </c>
      <c r="C1517" s="0" t="n">
        <v>0</v>
      </c>
      <c r="D1517" s="0" t="n">
        <v>0.375</v>
      </c>
      <c r="E1517" s="0" t="n">
        <v>0.9748</v>
      </c>
      <c r="F1517" s="0" t="n">
        <v>0.0252</v>
      </c>
      <c r="G1517" s="0" t="s">
        <v>10</v>
      </c>
      <c r="H1517" s="0" t="n">
        <v>0.949577</v>
      </c>
      <c r="I1517" s="0" t="n">
        <v>0.003094</v>
      </c>
      <c r="J1517" s="0" t="s">
        <v>11</v>
      </c>
      <c r="K1517" s="0" t="n">
        <v>0.020228</v>
      </c>
      <c r="L1517" s="0" t="n">
        <v>0.001243</v>
      </c>
      <c r="M1517" s="0" t="s">
        <v>12</v>
      </c>
      <c r="N1517" s="0" t="n">
        <v>0.02012</v>
      </c>
      <c r="O1517" s="0" t="n">
        <v>0.001237</v>
      </c>
      <c r="P1517" s="0" t="s">
        <v>13</v>
      </c>
      <c r="Q1517" s="0" t="n">
        <v>0.005019</v>
      </c>
      <c r="R1517" s="0" t="n">
        <v>0.000309</v>
      </c>
      <c r="S1517" s="0" t="s">
        <v>14</v>
      </c>
      <c r="T1517" s="0" t="n">
        <v>0.005057</v>
      </c>
      <c r="U1517" s="0" t="n">
        <v>0.000311</v>
      </c>
    </row>
    <row r="1518" customFormat="false" ht="15" hidden="false" customHeight="false" outlineLevel="0" collapsed="false">
      <c r="A1518" s="0" t="n">
        <v>758000</v>
      </c>
      <c r="B1518" s="0" t="n">
        <v>0</v>
      </c>
      <c r="C1518" s="0" t="n">
        <v>0</v>
      </c>
      <c r="D1518" s="0" t="n">
        <v>0.375</v>
      </c>
      <c r="E1518" s="0" t="n">
        <v>0.9749</v>
      </c>
      <c r="F1518" s="0" t="n">
        <v>0.0251</v>
      </c>
      <c r="G1518" s="0" t="s">
        <v>10</v>
      </c>
      <c r="H1518" s="0" t="n">
        <v>0.9496</v>
      </c>
      <c r="I1518" s="0" t="n">
        <v>0.003094</v>
      </c>
      <c r="J1518" s="0" t="s">
        <v>11</v>
      </c>
      <c r="K1518" s="0" t="n">
        <v>0.020265</v>
      </c>
      <c r="L1518" s="0" t="n">
        <v>0.001246</v>
      </c>
      <c r="M1518" s="0" t="s">
        <v>12</v>
      </c>
      <c r="N1518" s="0" t="n">
        <v>0.020012</v>
      </c>
      <c r="O1518" s="0" t="n">
        <v>0.00123</v>
      </c>
      <c r="P1518" s="0" t="s">
        <v>13</v>
      </c>
      <c r="Q1518" s="0" t="n">
        <v>0.005065</v>
      </c>
      <c r="R1518" s="0" t="n">
        <v>0.000312</v>
      </c>
      <c r="S1518" s="0" t="s">
        <v>14</v>
      </c>
      <c r="T1518" s="0" t="n">
        <v>0.005058</v>
      </c>
      <c r="U1518" s="0" t="n">
        <v>0.000312</v>
      </c>
    </row>
    <row r="1519" customFormat="false" ht="15" hidden="false" customHeight="false" outlineLevel="0" collapsed="false">
      <c r="A1519" s="0" t="n">
        <v>758500</v>
      </c>
      <c r="B1519" s="0" t="n">
        <v>0</v>
      </c>
      <c r="C1519" s="0" t="n">
        <v>0</v>
      </c>
      <c r="D1519" s="0" t="n">
        <v>0.375</v>
      </c>
      <c r="E1519" s="0" t="n">
        <v>0.9749</v>
      </c>
      <c r="F1519" s="0" t="n">
        <v>0.0251</v>
      </c>
      <c r="G1519" s="0" t="s">
        <v>10</v>
      </c>
      <c r="H1519" s="0" t="n">
        <v>0.9496</v>
      </c>
      <c r="I1519" s="0" t="n">
        <v>0.003094</v>
      </c>
      <c r="J1519" s="0" t="s">
        <v>11</v>
      </c>
      <c r="K1519" s="0" t="n">
        <v>0.020248</v>
      </c>
      <c r="L1519" s="0" t="n">
        <v>0.001245</v>
      </c>
      <c r="M1519" s="0" t="s">
        <v>12</v>
      </c>
      <c r="N1519" s="0" t="n">
        <v>0.020012</v>
      </c>
      <c r="O1519" s="0" t="n">
        <v>0.00123</v>
      </c>
      <c r="P1519" s="0" t="s">
        <v>13</v>
      </c>
      <c r="Q1519" s="0" t="n">
        <v>0.005084</v>
      </c>
      <c r="R1519" s="0" t="n">
        <v>0.000313</v>
      </c>
      <c r="S1519" s="0" t="s">
        <v>14</v>
      </c>
      <c r="T1519" s="0" t="n">
        <v>0.005055</v>
      </c>
      <c r="U1519" s="0" t="n">
        <v>0.000311</v>
      </c>
    </row>
    <row r="1520" customFormat="false" ht="15" hidden="false" customHeight="false" outlineLevel="0" collapsed="false">
      <c r="A1520" s="0" t="n">
        <v>759000</v>
      </c>
      <c r="B1520" s="0" t="n">
        <v>0</v>
      </c>
      <c r="C1520" s="0" t="n">
        <v>0</v>
      </c>
      <c r="D1520" s="0" t="n">
        <v>0.3741</v>
      </c>
      <c r="E1520" s="0" t="n">
        <v>0.9749</v>
      </c>
      <c r="F1520" s="0" t="n">
        <v>0.0251</v>
      </c>
      <c r="G1520" s="0" t="s">
        <v>10</v>
      </c>
      <c r="H1520" s="0" t="n">
        <v>0.94973</v>
      </c>
      <c r="I1520" s="0" t="n">
        <v>0.003089</v>
      </c>
      <c r="J1520" s="0" t="s">
        <v>11</v>
      </c>
      <c r="K1520" s="0" t="n">
        <v>0.020129</v>
      </c>
      <c r="L1520" s="0" t="n">
        <v>0.001238</v>
      </c>
      <c r="M1520" s="0" t="s">
        <v>12</v>
      </c>
      <c r="N1520" s="0" t="n">
        <v>0.020071</v>
      </c>
      <c r="O1520" s="0" t="n">
        <v>0.001235</v>
      </c>
      <c r="P1520" s="0" t="s">
        <v>13</v>
      </c>
      <c r="Q1520" s="0" t="n">
        <v>0.004999</v>
      </c>
      <c r="R1520" s="0" t="n">
        <v>0.000308</v>
      </c>
      <c r="S1520" s="0" t="s">
        <v>14</v>
      </c>
      <c r="T1520" s="0" t="n">
        <v>0.005071</v>
      </c>
      <c r="U1520" s="0" t="n">
        <v>0.000313</v>
      </c>
    </row>
    <row r="1521" customFormat="false" ht="15" hidden="false" customHeight="false" outlineLevel="0" collapsed="false">
      <c r="A1521" s="0" t="n">
        <v>759500</v>
      </c>
      <c r="B1521" s="0" t="n">
        <v>0</v>
      </c>
      <c r="C1521" s="0" t="n">
        <v>0</v>
      </c>
      <c r="D1521" s="0" t="n">
        <v>0.3737</v>
      </c>
      <c r="E1521" s="0" t="n">
        <v>0.9749</v>
      </c>
      <c r="F1521" s="0" t="n">
        <v>0.0251</v>
      </c>
      <c r="G1521" s="0" t="s">
        <v>10</v>
      </c>
      <c r="H1521" s="0" t="n">
        <v>0.9498</v>
      </c>
      <c r="I1521" s="0" t="n">
        <v>0.003088</v>
      </c>
      <c r="J1521" s="0" t="s">
        <v>11</v>
      </c>
      <c r="K1521" s="0" t="n">
        <v>0.020079</v>
      </c>
      <c r="L1521" s="0" t="n">
        <v>0.001237</v>
      </c>
      <c r="M1521" s="0" t="s">
        <v>12</v>
      </c>
      <c r="N1521" s="0" t="n">
        <v>0.020083</v>
      </c>
      <c r="O1521" s="0" t="n">
        <v>0.001237</v>
      </c>
      <c r="P1521" s="0" t="s">
        <v>13</v>
      </c>
      <c r="Q1521" s="0" t="n">
        <v>0.00504</v>
      </c>
      <c r="R1521" s="0" t="n">
        <v>0.000311</v>
      </c>
      <c r="S1521" s="0" t="s">
        <v>14</v>
      </c>
      <c r="T1521" s="0" t="n">
        <v>0.004999</v>
      </c>
      <c r="U1521" s="0" t="n">
        <v>0.000308</v>
      </c>
    </row>
    <row r="1522" customFormat="false" ht="15" hidden="false" customHeight="false" outlineLevel="0" collapsed="false">
      <c r="A1522" s="0" t="n">
        <v>760000</v>
      </c>
      <c r="B1522" s="0" t="n">
        <v>0</v>
      </c>
      <c r="C1522" s="0" t="n">
        <v>0</v>
      </c>
      <c r="D1522" s="0" t="n">
        <v>0.3737</v>
      </c>
      <c r="E1522" s="0" t="n">
        <v>0.9748</v>
      </c>
      <c r="F1522" s="0" t="n">
        <v>0.0252</v>
      </c>
      <c r="G1522" s="0" t="s">
        <v>10</v>
      </c>
      <c r="H1522" s="0" t="n">
        <v>0.9498</v>
      </c>
      <c r="I1522" s="0" t="n">
        <v>0.003088</v>
      </c>
      <c r="J1522" s="0" t="s">
        <v>11</v>
      </c>
      <c r="K1522" s="0" t="n">
        <v>0.02</v>
      </c>
      <c r="L1522" s="0" t="n">
        <v>0.001232</v>
      </c>
      <c r="M1522" s="0" t="s">
        <v>12</v>
      </c>
      <c r="N1522" s="0" t="n">
        <v>0.020145</v>
      </c>
      <c r="O1522" s="0" t="n">
        <v>0.001241</v>
      </c>
      <c r="P1522" s="0" t="s">
        <v>13</v>
      </c>
      <c r="Q1522" s="0" t="n">
        <v>0.005041</v>
      </c>
      <c r="R1522" s="0" t="n">
        <v>0.000311</v>
      </c>
      <c r="S1522" s="0" t="s">
        <v>14</v>
      </c>
      <c r="T1522" s="0" t="n">
        <v>0.005014</v>
      </c>
      <c r="U1522" s="0" t="n">
        <v>0.000309</v>
      </c>
    </row>
    <row r="1523" customFormat="false" ht="15" hidden="false" customHeight="false" outlineLevel="0" collapsed="false">
      <c r="A1523" s="0" t="n">
        <v>760500</v>
      </c>
      <c r="B1523" s="0" t="n">
        <v>0</v>
      </c>
      <c r="C1523" s="0" t="n">
        <v>0</v>
      </c>
      <c r="D1523" s="0" t="n">
        <v>0.3728</v>
      </c>
      <c r="E1523" s="0" t="n">
        <v>0.9751</v>
      </c>
      <c r="F1523" s="0" t="n">
        <v>0.0249</v>
      </c>
      <c r="G1523" s="0" t="s">
        <v>10</v>
      </c>
      <c r="H1523" s="0" t="n">
        <v>0.949954</v>
      </c>
      <c r="I1523" s="0" t="n">
        <v>0.003081</v>
      </c>
      <c r="J1523" s="0" t="s">
        <v>11</v>
      </c>
      <c r="K1523" s="0" t="n">
        <v>0.020104</v>
      </c>
      <c r="L1523" s="0" t="n">
        <v>0.001239</v>
      </c>
      <c r="M1523" s="0" t="s">
        <v>12</v>
      </c>
      <c r="N1523" s="0" t="n">
        <v>0.019935</v>
      </c>
      <c r="O1523" s="0" t="n">
        <v>0.001229</v>
      </c>
      <c r="P1523" s="0" t="s">
        <v>13</v>
      </c>
      <c r="Q1523" s="0" t="n">
        <v>0.005</v>
      </c>
      <c r="R1523" s="0" t="n">
        <v>0.000309</v>
      </c>
      <c r="S1523" s="0" t="s">
        <v>14</v>
      </c>
      <c r="T1523" s="0" t="n">
        <v>0.005007</v>
      </c>
      <c r="U1523" s="0" t="n">
        <v>0.000309</v>
      </c>
    </row>
    <row r="1524" customFormat="false" ht="15" hidden="false" customHeight="false" outlineLevel="0" collapsed="false">
      <c r="A1524" s="0" t="n">
        <v>761000</v>
      </c>
      <c r="B1524" s="0" t="n">
        <v>0</v>
      </c>
      <c r="C1524" s="0" t="n">
        <v>0</v>
      </c>
      <c r="D1524" s="0" t="n">
        <v>0.3713</v>
      </c>
      <c r="E1524" s="0" t="n">
        <v>0.9751</v>
      </c>
      <c r="F1524" s="0" t="n">
        <v>0.0249</v>
      </c>
      <c r="G1524" s="0" t="s">
        <v>10</v>
      </c>
      <c r="H1524" s="0" t="n">
        <v>0.9502</v>
      </c>
      <c r="I1524" s="0" t="n">
        <v>0.003077</v>
      </c>
      <c r="J1524" s="0" t="s">
        <v>11</v>
      </c>
      <c r="K1524" s="0" t="n">
        <v>0.019898</v>
      </c>
      <c r="L1524" s="0" t="n">
        <v>0.001231</v>
      </c>
      <c r="M1524" s="0" t="s">
        <v>12</v>
      </c>
      <c r="N1524" s="0" t="n">
        <v>0.019951</v>
      </c>
      <c r="O1524" s="0" t="n">
        <v>0.001234</v>
      </c>
      <c r="P1524" s="0" t="s">
        <v>13</v>
      </c>
      <c r="Q1524" s="0" t="n">
        <v>0.004966</v>
      </c>
      <c r="R1524" s="0" t="n">
        <v>0.000308</v>
      </c>
      <c r="S1524" s="0" t="s">
        <v>14</v>
      </c>
      <c r="T1524" s="0" t="n">
        <v>0.004984</v>
      </c>
      <c r="U1524" s="0" t="n">
        <v>0.000309</v>
      </c>
    </row>
    <row r="1525" customFormat="false" ht="15" hidden="false" customHeight="false" outlineLevel="0" collapsed="false">
      <c r="A1525" s="0" t="n">
        <v>761500</v>
      </c>
      <c r="B1525" s="0" t="n">
        <v>0</v>
      </c>
      <c r="C1525" s="0" t="n">
        <v>0</v>
      </c>
      <c r="D1525" s="0" t="n">
        <v>0.3713</v>
      </c>
      <c r="E1525" s="0" t="n">
        <v>0.9751</v>
      </c>
      <c r="F1525" s="0" t="n">
        <v>0.0249</v>
      </c>
      <c r="G1525" s="0" t="s">
        <v>10</v>
      </c>
      <c r="H1525" s="0" t="n">
        <v>0.9502</v>
      </c>
      <c r="I1525" s="0" t="n">
        <v>0.003077</v>
      </c>
      <c r="J1525" s="0" t="s">
        <v>11</v>
      </c>
      <c r="K1525" s="0" t="n">
        <v>0.01995</v>
      </c>
      <c r="L1525" s="0" t="n">
        <v>0.001234</v>
      </c>
      <c r="M1525" s="0" t="s">
        <v>12</v>
      </c>
      <c r="N1525" s="0" t="n">
        <v>0.019883</v>
      </c>
      <c r="O1525" s="0" t="n">
        <v>0.00123</v>
      </c>
      <c r="P1525" s="0" t="s">
        <v>13</v>
      </c>
      <c r="Q1525" s="0" t="n">
        <v>0.004951</v>
      </c>
      <c r="R1525" s="0" t="n">
        <v>0.000307</v>
      </c>
      <c r="S1525" s="0" t="s">
        <v>14</v>
      </c>
      <c r="T1525" s="0" t="n">
        <v>0.005017</v>
      </c>
      <c r="U1525" s="0" t="n">
        <v>0.000311</v>
      </c>
    </row>
    <row r="1526" customFormat="false" ht="15" hidden="false" customHeight="false" outlineLevel="0" collapsed="false">
      <c r="A1526" s="0" t="n">
        <v>762000</v>
      </c>
      <c r="B1526" s="0" t="n">
        <v>0</v>
      </c>
      <c r="C1526" s="0" t="n">
        <v>0</v>
      </c>
      <c r="D1526" s="0" t="n">
        <v>0.3713</v>
      </c>
      <c r="E1526" s="0" t="n">
        <v>0.975</v>
      </c>
      <c r="F1526" s="0" t="n">
        <v>0.025</v>
      </c>
      <c r="G1526" s="0" t="s">
        <v>10</v>
      </c>
      <c r="H1526" s="0" t="n">
        <v>0.9502</v>
      </c>
      <c r="I1526" s="0" t="n">
        <v>0.003077</v>
      </c>
      <c r="J1526" s="0" t="s">
        <v>11</v>
      </c>
      <c r="K1526" s="0" t="n">
        <v>0.019878</v>
      </c>
      <c r="L1526" s="0" t="n">
        <v>0.00123</v>
      </c>
      <c r="M1526" s="0" t="s">
        <v>12</v>
      </c>
      <c r="N1526" s="0" t="n">
        <v>0.019968</v>
      </c>
      <c r="O1526" s="0" t="n">
        <v>0.001235</v>
      </c>
      <c r="P1526" s="0" t="s">
        <v>13</v>
      </c>
      <c r="Q1526" s="0" t="n">
        <v>0.004964</v>
      </c>
      <c r="R1526" s="0" t="n">
        <v>0.000307</v>
      </c>
      <c r="S1526" s="0" t="s">
        <v>14</v>
      </c>
      <c r="T1526" s="0" t="n">
        <v>0.00499</v>
      </c>
      <c r="U1526" s="0" t="n">
        <v>0.000309</v>
      </c>
    </row>
    <row r="1527" customFormat="false" ht="15" hidden="false" customHeight="false" outlineLevel="0" collapsed="false">
      <c r="A1527" s="0" t="n">
        <v>762500</v>
      </c>
      <c r="B1527" s="0" t="n">
        <v>0</v>
      </c>
      <c r="C1527" s="0" t="n">
        <v>0</v>
      </c>
      <c r="D1527" s="0" t="n">
        <v>0.3707</v>
      </c>
      <c r="E1527" s="0" t="n">
        <v>0.9751</v>
      </c>
      <c r="F1527" s="0" t="n">
        <v>0.0249</v>
      </c>
      <c r="G1527" s="0" t="s">
        <v>10</v>
      </c>
      <c r="H1527" s="0" t="n">
        <v>0.95029</v>
      </c>
      <c r="I1527" s="0" t="n">
        <v>0.003072</v>
      </c>
      <c r="J1527" s="0" t="s">
        <v>11</v>
      </c>
      <c r="K1527" s="0" t="n">
        <v>0.019823</v>
      </c>
      <c r="L1527" s="0" t="n">
        <v>0.001226</v>
      </c>
      <c r="M1527" s="0" t="s">
        <v>12</v>
      </c>
      <c r="N1527" s="0" t="n">
        <v>0.019953</v>
      </c>
      <c r="O1527" s="0" t="n">
        <v>0.001235</v>
      </c>
      <c r="P1527" s="0" t="s">
        <v>13</v>
      </c>
      <c r="Q1527" s="0" t="n">
        <v>0.004978</v>
      </c>
      <c r="R1527" s="0" t="n">
        <v>0.000309</v>
      </c>
      <c r="S1527" s="0" t="s">
        <v>14</v>
      </c>
      <c r="T1527" s="0" t="n">
        <v>0.004956</v>
      </c>
      <c r="U1527" s="0" t="n">
        <v>0.000307</v>
      </c>
    </row>
    <row r="1528" customFormat="false" ht="15" hidden="false" customHeight="false" outlineLevel="0" collapsed="false">
      <c r="A1528" s="0" t="n">
        <v>763000</v>
      </c>
      <c r="B1528" s="0" t="n">
        <v>0</v>
      </c>
      <c r="C1528" s="0" t="n">
        <v>0</v>
      </c>
      <c r="D1528" s="0" t="n">
        <v>0.369</v>
      </c>
      <c r="E1528" s="0" t="n">
        <v>0.9752</v>
      </c>
      <c r="F1528" s="0" t="n">
        <v>0.0248</v>
      </c>
      <c r="G1528" s="0" t="s">
        <v>10</v>
      </c>
      <c r="H1528" s="0" t="n">
        <v>0.9506</v>
      </c>
      <c r="I1528" s="0" t="n">
        <v>0.003065</v>
      </c>
      <c r="J1528" s="0" t="s">
        <v>11</v>
      </c>
      <c r="K1528" s="0" t="n">
        <v>0.01964</v>
      </c>
      <c r="L1528" s="0" t="n">
        <v>0.00122</v>
      </c>
      <c r="M1528" s="0" t="s">
        <v>12</v>
      </c>
      <c r="N1528" s="0" t="n">
        <v>0.019853</v>
      </c>
      <c r="O1528" s="0" t="n">
        <v>0.001233</v>
      </c>
      <c r="P1528" s="0" t="s">
        <v>13</v>
      </c>
      <c r="Q1528" s="0" t="n">
        <v>0.004946</v>
      </c>
      <c r="R1528" s="0" t="n">
        <v>0.000308</v>
      </c>
      <c r="S1528" s="0" t="s">
        <v>14</v>
      </c>
      <c r="T1528" s="0" t="n">
        <v>0.004961</v>
      </c>
      <c r="U1528" s="0" t="n">
        <v>0.000309</v>
      </c>
    </row>
    <row r="1529" customFormat="false" ht="15" hidden="false" customHeight="false" outlineLevel="0" collapsed="false">
      <c r="A1529" s="0" t="n">
        <v>763500</v>
      </c>
      <c r="B1529" s="0" t="n">
        <v>0</v>
      </c>
      <c r="C1529" s="0" t="n">
        <v>0</v>
      </c>
      <c r="D1529" s="0" t="n">
        <v>0.3689</v>
      </c>
      <c r="E1529" s="0" t="n">
        <v>0.9753</v>
      </c>
      <c r="F1529" s="0" t="n">
        <v>0.0247</v>
      </c>
      <c r="G1529" s="0" t="s">
        <v>10</v>
      </c>
      <c r="H1529" s="0" t="n">
        <v>0.9506</v>
      </c>
      <c r="I1529" s="0" t="n">
        <v>0.003065</v>
      </c>
      <c r="J1529" s="0" t="s">
        <v>11</v>
      </c>
      <c r="K1529" s="0" t="n">
        <v>0.019725</v>
      </c>
      <c r="L1529" s="0" t="n">
        <v>0.001226</v>
      </c>
      <c r="M1529" s="0" t="s">
        <v>12</v>
      </c>
      <c r="N1529" s="0" t="n">
        <v>0.019804</v>
      </c>
      <c r="O1529" s="0" t="n">
        <v>0.00123</v>
      </c>
      <c r="P1529" s="0" t="s">
        <v>13</v>
      </c>
      <c r="Q1529" s="0" t="n">
        <v>0.004942</v>
      </c>
      <c r="R1529" s="0" t="n">
        <v>0.000307</v>
      </c>
      <c r="S1529" s="0" t="s">
        <v>14</v>
      </c>
      <c r="T1529" s="0" t="n">
        <v>0.004929</v>
      </c>
      <c r="U1529" s="0" t="n">
        <v>0.000307</v>
      </c>
    </row>
    <row r="1530" customFormat="false" ht="15" hidden="false" customHeight="false" outlineLevel="0" collapsed="false">
      <c r="A1530" s="0" t="n">
        <v>764000</v>
      </c>
      <c r="B1530" s="0" t="n">
        <v>0</v>
      </c>
      <c r="C1530" s="0" t="n">
        <v>0</v>
      </c>
      <c r="D1530" s="0" t="n">
        <v>0.3682</v>
      </c>
      <c r="E1530" s="0" t="n">
        <v>0.9755</v>
      </c>
      <c r="F1530" s="0" t="n">
        <v>0.0245</v>
      </c>
      <c r="G1530" s="0" t="s">
        <v>10</v>
      </c>
      <c r="H1530" s="0" t="n">
        <v>0.950719</v>
      </c>
      <c r="I1530" s="0" t="n">
        <v>0.00306</v>
      </c>
      <c r="J1530" s="0" t="s">
        <v>11</v>
      </c>
      <c r="K1530" s="0" t="n">
        <v>0.019829</v>
      </c>
      <c r="L1530" s="0" t="n">
        <v>0.001233</v>
      </c>
      <c r="M1530" s="0" t="s">
        <v>12</v>
      </c>
      <c r="N1530" s="0" t="n">
        <v>0.019579</v>
      </c>
      <c r="O1530" s="0" t="n">
        <v>0.001217</v>
      </c>
      <c r="P1530" s="0" t="s">
        <v>13</v>
      </c>
      <c r="Q1530" s="0" t="n">
        <v>0.004941</v>
      </c>
      <c r="R1530" s="0" t="n">
        <v>0.000308</v>
      </c>
      <c r="S1530" s="0" t="s">
        <v>14</v>
      </c>
      <c r="T1530" s="0" t="n">
        <v>0.004932</v>
      </c>
      <c r="U1530" s="0" t="n">
        <v>0.000307</v>
      </c>
    </row>
    <row r="1531" customFormat="false" ht="15" hidden="false" customHeight="false" outlineLevel="0" collapsed="false">
      <c r="A1531" s="0" t="n">
        <v>764500</v>
      </c>
      <c r="B1531" s="0" t="n">
        <v>0</v>
      </c>
      <c r="C1531" s="0" t="n">
        <v>0</v>
      </c>
      <c r="D1531" s="0" t="n">
        <v>0.3676</v>
      </c>
      <c r="E1531" s="0" t="n">
        <v>0.9754</v>
      </c>
      <c r="F1531" s="0" t="n">
        <v>0.0246</v>
      </c>
      <c r="G1531" s="0" t="s">
        <v>10</v>
      </c>
      <c r="H1531" s="0" t="n">
        <v>0.9508</v>
      </c>
      <c r="I1531" s="0" t="n">
        <v>0.003059</v>
      </c>
      <c r="J1531" s="0" t="s">
        <v>11</v>
      </c>
      <c r="K1531" s="0" t="n">
        <v>0.019677</v>
      </c>
      <c r="L1531" s="0" t="n">
        <v>0.001225</v>
      </c>
      <c r="M1531" s="0" t="s">
        <v>12</v>
      </c>
      <c r="N1531" s="0" t="n">
        <v>0.019752</v>
      </c>
      <c r="O1531" s="0" t="n">
        <v>0.00123</v>
      </c>
      <c r="P1531" s="0" t="s">
        <v>13</v>
      </c>
      <c r="Q1531" s="0" t="n">
        <v>0.004887</v>
      </c>
      <c r="R1531" s="0" t="n">
        <v>0.000305</v>
      </c>
      <c r="S1531" s="0" t="s">
        <v>14</v>
      </c>
      <c r="T1531" s="0" t="n">
        <v>0.004883</v>
      </c>
      <c r="U1531" s="0" t="n">
        <v>0.000305</v>
      </c>
    </row>
    <row r="1532" customFormat="false" ht="15" hidden="false" customHeight="false" outlineLevel="0" collapsed="false">
      <c r="A1532" s="0" t="n">
        <v>765000</v>
      </c>
      <c r="B1532" s="0" t="n">
        <v>0</v>
      </c>
      <c r="C1532" s="0" t="n">
        <v>0</v>
      </c>
      <c r="D1532" s="0" t="n">
        <v>0.3677</v>
      </c>
      <c r="E1532" s="0" t="n">
        <v>0.9753</v>
      </c>
      <c r="F1532" s="0" t="n">
        <v>0.0247</v>
      </c>
      <c r="G1532" s="0" t="s">
        <v>10</v>
      </c>
      <c r="H1532" s="0" t="n">
        <v>0.9508</v>
      </c>
      <c r="I1532" s="0" t="n">
        <v>0.003059</v>
      </c>
      <c r="J1532" s="0" t="s">
        <v>11</v>
      </c>
      <c r="K1532" s="0" t="n">
        <v>0.019652</v>
      </c>
      <c r="L1532" s="0" t="n">
        <v>0.001224</v>
      </c>
      <c r="M1532" s="0" t="s">
        <v>12</v>
      </c>
      <c r="N1532" s="0" t="n">
        <v>0.0197</v>
      </c>
      <c r="O1532" s="0" t="n">
        <v>0.001227</v>
      </c>
      <c r="P1532" s="0" t="s">
        <v>13</v>
      </c>
      <c r="Q1532" s="0" t="n">
        <v>0.004878</v>
      </c>
      <c r="R1532" s="0" t="n">
        <v>0.000304</v>
      </c>
      <c r="S1532" s="0" t="s">
        <v>14</v>
      </c>
      <c r="T1532" s="0" t="n">
        <v>0.004969</v>
      </c>
      <c r="U1532" s="0" t="n">
        <v>0.00031</v>
      </c>
    </row>
    <row r="1533" customFormat="false" ht="15" hidden="false" customHeight="false" outlineLevel="0" collapsed="false">
      <c r="A1533" s="0" t="n">
        <v>765500</v>
      </c>
      <c r="B1533" s="0" t="n">
        <v>0</v>
      </c>
      <c r="C1533" s="0" t="n">
        <v>0</v>
      </c>
      <c r="D1533" s="0" t="n">
        <v>0.3678</v>
      </c>
      <c r="E1533" s="0" t="n">
        <v>0.9753</v>
      </c>
      <c r="F1533" s="0" t="n">
        <v>0.0247</v>
      </c>
      <c r="G1533" s="0" t="s">
        <v>10</v>
      </c>
      <c r="H1533" s="0" t="n">
        <v>0.9508</v>
      </c>
      <c r="I1533" s="0" t="n">
        <v>0.003059</v>
      </c>
      <c r="J1533" s="0" t="s">
        <v>11</v>
      </c>
      <c r="K1533" s="0" t="n">
        <v>0.019542</v>
      </c>
      <c r="L1533" s="0" t="n">
        <v>0.001217</v>
      </c>
      <c r="M1533" s="0" t="s">
        <v>12</v>
      </c>
      <c r="N1533" s="0" t="n">
        <v>0.019779</v>
      </c>
      <c r="O1533" s="0" t="n">
        <v>0.001231</v>
      </c>
      <c r="P1533" s="0" t="s">
        <v>13</v>
      </c>
      <c r="Q1533" s="0" t="n">
        <v>0.004934</v>
      </c>
      <c r="R1533" s="0" t="n">
        <v>0.000308</v>
      </c>
      <c r="S1533" s="0" t="s">
        <v>14</v>
      </c>
      <c r="T1533" s="0" t="n">
        <v>0.004946</v>
      </c>
      <c r="U1533" s="0" t="n">
        <v>0.000308</v>
      </c>
    </row>
    <row r="1534" customFormat="false" ht="15" hidden="false" customHeight="false" outlineLevel="0" collapsed="false">
      <c r="A1534" s="0" t="n">
        <v>766000</v>
      </c>
      <c r="B1534" s="0" t="n">
        <v>0</v>
      </c>
      <c r="C1534" s="0" t="n">
        <v>0</v>
      </c>
      <c r="D1534" s="0" t="n">
        <v>0.3666</v>
      </c>
      <c r="E1534" s="0" t="n">
        <v>0.9755</v>
      </c>
      <c r="F1534" s="0" t="n">
        <v>0.0245</v>
      </c>
      <c r="G1534" s="0" t="s">
        <v>10</v>
      </c>
      <c r="H1534" s="0" t="n">
        <v>0.950993</v>
      </c>
      <c r="I1534" s="0" t="n">
        <v>0.003053</v>
      </c>
      <c r="J1534" s="0" t="s">
        <v>11</v>
      </c>
      <c r="K1534" s="0" t="n">
        <v>0.019619</v>
      </c>
      <c r="L1534" s="0" t="n">
        <v>0.001224</v>
      </c>
      <c r="M1534" s="0" t="s">
        <v>12</v>
      </c>
      <c r="N1534" s="0" t="n">
        <v>0.019541</v>
      </c>
      <c r="O1534" s="0" t="n">
        <v>0.001219</v>
      </c>
      <c r="P1534" s="0" t="s">
        <v>13</v>
      </c>
      <c r="Q1534" s="0" t="n">
        <v>0.004925</v>
      </c>
      <c r="R1534" s="0" t="n">
        <v>0.000308</v>
      </c>
      <c r="S1534" s="0" t="s">
        <v>14</v>
      </c>
      <c r="T1534" s="0" t="n">
        <v>0.004922</v>
      </c>
      <c r="U1534" s="0" t="n">
        <v>0.000308</v>
      </c>
    </row>
    <row r="1535" customFormat="false" ht="15" hidden="false" customHeight="false" outlineLevel="0" collapsed="false">
      <c r="A1535" s="0" t="n">
        <v>766500</v>
      </c>
      <c r="B1535" s="0" t="n">
        <v>0</v>
      </c>
      <c r="C1535" s="0" t="n">
        <v>0</v>
      </c>
      <c r="D1535" s="0" t="n">
        <v>0.3661</v>
      </c>
      <c r="E1535" s="0" t="n">
        <v>0.9755</v>
      </c>
      <c r="F1535" s="0" t="n">
        <v>0.0245</v>
      </c>
      <c r="G1535" s="0" t="s">
        <v>10</v>
      </c>
      <c r="H1535" s="0" t="n">
        <v>0.951069</v>
      </c>
      <c r="I1535" s="0" t="n">
        <v>0.00305</v>
      </c>
      <c r="J1535" s="0" t="s">
        <v>11</v>
      </c>
      <c r="K1535" s="0" t="n">
        <v>0.019559</v>
      </c>
      <c r="L1535" s="0" t="n">
        <v>0.001221</v>
      </c>
      <c r="M1535" s="0" t="s">
        <v>12</v>
      </c>
      <c r="N1535" s="0" t="n">
        <v>0.019595</v>
      </c>
      <c r="O1535" s="0" t="n">
        <v>0.001223</v>
      </c>
      <c r="P1535" s="0" t="s">
        <v>13</v>
      </c>
      <c r="Q1535" s="0" t="n">
        <v>0.004907</v>
      </c>
      <c r="R1535" s="0" t="n">
        <v>0.000307</v>
      </c>
      <c r="S1535" s="0" t="s">
        <v>14</v>
      </c>
      <c r="T1535" s="0" t="n">
        <v>0.004871</v>
      </c>
      <c r="U1535" s="0" t="n">
        <v>0.000304</v>
      </c>
    </row>
    <row r="1536" customFormat="false" ht="15" hidden="false" customHeight="false" outlineLevel="0" collapsed="false">
      <c r="A1536" s="0" t="n">
        <v>767000</v>
      </c>
      <c r="B1536" s="0" t="n">
        <v>0</v>
      </c>
      <c r="C1536" s="0" t="n">
        <v>0</v>
      </c>
      <c r="D1536" s="0" t="n">
        <v>0.3653</v>
      </c>
      <c r="E1536" s="0" t="n">
        <v>0.9757</v>
      </c>
      <c r="F1536" s="0" t="n">
        <v>0.0243</v>
      </c>
      <c r="G1536" s="0" t="s">
        <v>10</v>
      </c>
      <c r="H1536" s="0" t="n">
        <v>0.9512</v>
      </c>
      <c r="I1536" s="0" t="n">
        <v>0.003047</v>
      </c>
      <c r="J1536" s="0" t="s">
        <v>11</v>
      </c>
      <c r="K1536" s="0" t="n">
        <v>0.019556</v>
      </c>
      <c r="L1536" s="0" t="n">
        <v>0.001223</v>
      </c>
      <c r="M1536" s="0" t="s">
        <v>12</v>
      </c>
      <c r="N1536" s="0" t="n">
        <v>0.019472</v>
      </c>
      <c r="O1536" s="0" t="n">
        <v>0.001218</v>
      </c>
      <c r="P1536" s="0" t="s">
        <v>13</v>
      </c>
      <c r="Q1536" s="0" t="n">
        <v>0.004896</v>
      </c>
      <c r="R1536" s="0" t="n">
        <v>0.000307</v>
      </c>
      <c r="S1536" s="0" t="s">
        <v>14</v>
      </c>
      <c r="T1536" s="0" t="n">
        <v>0.004876</v>
      </c>
      <c r="U1536" s="0" t="n">
        <v>0.000305</v>
      </c>
    </row>
    <row r="1537" customFormat="false" ht="15" hidden="false" customHeight="false" outlineLevel="0" collapsed="false">
      <c r="A1537" s="0" t="n">
        <v>767500</v>
      </c>
      <c r="B1537" s="0" t="n">
        <v>0</v>
      </c>
      <c r="C1537" s="0" t="n">
        <v>0</v>
      </c>
      <c r="D1537" s="0" t="n">
        <v>0.3654</v>
      </c>
      <c r="E1537" s="0" t="n">
        <v>0.9756</v>
      </c>
      <c r="F1537" s="0" t="n">
        <v>0.0244</v>
      </c>
      <c r="G1537" s="0" t="s">
        <v>10</v>
      </c>
      <c r="H1537" s="0" t="n">
        <v>0.9512</v>
      </c>
      <c r="I1537" s="0" t="n">
        <v>0.003047</v>
      </c>
      <c r="J1537" s="0" t="s">
        <v>11</v>
      </c>
      <c r="K1537" s="0" t="n">
        <v>0.019452</v>
      </c>
      <c r="L1537" s="0" t="n">
        <v>0.001216</v>
      </c>
      <c r="M1537" s="0" t="s">
        <v>12</v>
      </c>
      <c r="N1537" s="0" t="n">
        <v>0.019526</v>
      </c>
      <c r="O1537" s="0" t="n">
        <v>0.001221</v>
      </c>
      <c r="P1537" s="0" t="s">
        <v>13</v>
      </c>
      <c r="Q1537" s="0" t="n">
        <v>0.004922</v>
      </c>
      <c r="R1537" s="0" t="n">
        <v>0.000308</v>
      </c>
      <c r="S1537" s="0" t="s">
        <v>14</v>
      </c>
      <c r="T1537" s="0" t="n">
        <v>0.004901</v>
      </c>
      <c r="U1537" s="0" t="n">
        <v>0.000307</v>
      </c>
    </row>
    <row r="1538" customFormat="false" ht="15" hidden="false" customHeight="false" outlineLevel="0" collapsed="false">
      <c r="A1538" s="0" t="n">
        <v>768000</v>
      </c>
      <c r="B1538" s="0" t="n">
        <v>0</v>
      </c>
      <c r="C1538" s="0" t="n">
        <v>0</v>
      </c>
      <c r="D1538" s="0" t="n">
        <v>0.3653</v>
      </c>
      <c r="E1538" s="0" t="n">
        <v>0.9756</v>
      </c>
      <c r="F1538" s="0" t="n">
        <v>0.0244</v>
      </c>
      <c r="G1538" s="0" t="s">
        <v>10</v>
      </c>
      <c r="H1538" s="0" t="n">
        <v>0.9512</v>
      </c>
      <c r="I1538" s="0" t="n">
        <v>0.003047</v>
      </c>
      <c r="J1538" s="0" t="s">
        <v>11</v>
      </c>
      <c r="K1538" s="0" t="n">
        <v>0.019485</v>
      </c>
      <c r="L1538" s="0" t="n">
        <v>0.001218</v>
      </c>
      <c r="M1538" s="0" t="s">
        <v>12</v>
      </c>
      <c r="N1538" s="0" t="n">
        <v>0.019559</v>
      </c>
      <c r="O1538" s="0" t="n">
        <v>0.001223</v>
      </c>
      <c r="P1538" s="0" t="s">
        <v>13</v>
      </c>
      <c r="Q1538" s="0" t="n">
        <v>0.004879</v>
      </c>
      <c r="R1538" s="0" t="n">
        <v>0.000306</v>
      </c>
      <c r="S1538" s="0" t="s">
        <v>14</v>
      </c>
      <c r="T1538" s="0" t="n">
        <v>0.004878</v>
      </c>
      <c r="U1538" s="0" t="n">
        <v>0.000306</v>
      </c>
    </row>
    <row r="1539" customFormat="false" ht="15" hidden="false" customHeight="false" outlineLevel="0" collapsed="false">
      <c r="A1539" s="0" t="n">
        <v>768500</v>
      </c>
      <c r="B1539" s="0" t="n">
        <v>0</v>
      </c>
      <c r="C1539" s="0" t="n">
        <v>0</v>
      </c>
      <c r="D1539" s="0" t="n">
        <v>0.3653</v>
      </c>
      <c r="E1539" s="0" t="n">
        <v>0.9757</v>
      </c>
      <c r="F1539" s="0" t="n">
        <v>0.0243</v>
      </c>
      <c r="G1539" s="0" t="s">
        <v>10</v>
      </c>
      <c r="H1539" s="0" t="n">
        <v>0.9512</v>
      </c>
      <c r="I1539" s="0" t="n">
        <v>0.003047</v>
      </c>
      <c r="J1539" s="0" t="s">
        <v>11</v>
      </c>
      <c r="K1539" s="0" t="n">
        <v>0.019629</v>
      </c>
      <c r="L1539" s="0" t="n">
        <v>0.001228</v>
      </c>
      <c r="M1539" s="0" t="s">
        <v>12</v>
      </c>
      <c r="N1539" s="0" t="n">
        <v>0.01941</v>
      </c>
      <c r="O1539" s="0" t="n">
        <v>0.001214</v>
      </c>
      <c r="P1539" s="0" t="s">
        <v>13</v>
      </c>
      <c r="Q1539" s="0" t="n">
        <v>0.004885</v>
      </c>
      <c r="R1539" s="0" t="n">
        <v>0.000306</v>
      </c>
      <c r="S1539" s="0" t="s">
        <v>14</v>
      </c>
      <c r="T1539" s="0" t="n">
        <v>0.004876</v>
      </c>
      <c r="U1539" s="0" t="n">
        <v>0.000305</v>
      </c>
    </row>
    <row r="1540" customFormat="false" ht="15" hidden="false" customHeight="false" outlineLevel="0" collapsed="false">
      <c r="A1540" s="0" t="n">
        <v>769000</v>
      </c>
      <c r="B1540" s="0" t="n">
        <v>0</v>
      </c>
      <c r="C1540" s="0" t="n">
        <v>0</v>
      </c>
      <c r="D1540" s="0" t="n">
        <v>0.3638</v>
      </c>
      <c r="E1540" s="0" t="n">
        <v>0.9757</v>
      </c>
      <c r="F1540" s="0" t="n">
        <v>0.0243</v>
      </c>
      <c r="G1540" s="0" t="s">
        <v>10</v>
      </c>
      <c r="H1540" s="0" t="n">
        <v>0.951445</v>
      </c>
      <c r="I1540" s="0" t="n">
        <v>0.003037</v>
      </c>
      <c r="J1540" s="0" t="s">
        <v>11</v>
      </c>
      <c r="K1540" s="0" t="n">
        <v>0.019438</v>
      </c>
      <c r="L1540" s="0" t="n">
        <v>0.001217</v>
      </c>
      <c r="M1540" s="0" t="s">
        <v>12</v>
      </c>
      <c r="N1540" s="0" t="n">
        <v>0.019444</v>
      </c>
      <c r="O1540" s="0" t="n">
        <v>0.001217</v>
      </c>
      <c r="P1540" s="0" t="s">
        <v>13</v>
      </c>
      <c r="Q1540" s="0" t="n">
        <v>0.004844</v>
      </c>
      <c r="R1540" s="0" t="n">
        <v>0.000304</v>
      </c>
      <c r="S1540" s="0" t="s">
        <v>14</v>
      </c>
      <c r="T1540" s="0" t="n">
        <v>0.004829</v>
      </c>
      <c r="U1540" s="0" t="n">
        <v>0.000303</v>
      </c>
    </row>
    <row r="1541" customFormat="false" ht="15" hidden="false" customHeight="false" outlineLevel="0" collapsed="false">
      <c r="A1541" s="0" t="n">
        <v>769500</v>
      </c>
      <c r="B1541" s="0" t="n">
        <v>0</v>
      </c>
      <c r="C1541" s="0" t="n">
        <v>0</v>
      </c>
      <c r="D1541" s="0" t="n">
        <v>0.3618</v>
      </c>
      <c r="E1541" s="0" t="n">
        <v>0.9759</v>
      </c>
      <c r="F1541" s="0" t="n">
        <v>0.0241</v>
      </c>
      <c r="G1541" s="0" t="s">
        <v>10</v>
      </c>
      <c r="H1541" s="0" t="n">
        <v>0.9518</v>
      </c>
      <c r="I1541" s="0" t="n">
        <v>0.003029</v>
      </c>
      <c r="J1541" s="0" t="s">
        <v>11</v>
      </c>
      <c r="K1541" s="0" t="n">
        <v>0.019245</v>
      </c>
      <c r="L1541" s="0" t="n">
        <v>0.001211</v>
      </c>
      <c r="M1541" s="0" t="s">
        <v>12</v>
      </c>
      <c r="N1541" s="0" t="n">
        <v>0.019282</v>
      </c>
      <c r="O1541" s="0" t="n">
        <v>0.001213</v>
      </c>
      <c r="P1541" s="0" t="s">
        <v>13</v>
      </c>
      <c r="Q1541" s="0" t="n">
        <v>0.004818</v>
      </c>
      <c r="R1541" s="0" t="n">
        <v>0.000304</v>
      </c>
      <c r="S1541" s="0" t="s">
        <v>14</v>
      </c>
      <c r="T1541" s="0" t="n">
        <v>0.004855</v>
      </c>
      <c r="U1541" s="0" t="n">
        <v>0.000306</v>
      </c>
    </row>
    <row r="1542" customFormat="false" ht="15" hidden="false" customHeight="false" outlineLevel="0" collapsed="false">
      <c r="A1542" s="0" t="n">
        <v>770000</v>
      </c>
      <c r="B1542" s="0" t="n">
        <v>0</v>
      </c>
      <c r="C1542" s="0" t="n">
        <v>0</v>
      </c>
      <c r="D1542" s="0" t="n">
        <v>0.3618</v>
      </c>
      <c r="E1542" s="0" t="n">
        <v>0.9758</v>
      </c>
      <c r="F1542" s="0" t="n">
        <v>0.0242</v>
      </c>
      <c r="G1542" s="0" t="s">
        <v>10</v>
      </c>
      <c r="H1542" s="0" t="n">
        <v>0.9518</v>
      </c>
      <c r="I1542" s="0" t="n">
        <v>0.003029</v>
      </c>
      <c r="J1542" s="0" t="s">
        <v>11</v>
      </c>
      <c r="K1542" s="0" t="n">
        <v>0.019224</v>
      </c>
      <c r="L1542" s="0" t="n">
        <v>0.00121</v>
      </c>
      <c r="M1542" s="0" t="s">
        <v>12</v>
      </c>
      <c r="N1542" s="0" t="n">
        <v>0.019304</v>
      </c>
      <c r="O1542" s="0" t="n">
        <v>0.001215</v>
      </c>
      <c r="P1542" s="0" t="s">
        <v>13</v>
      </c>
      <c r="Q1542" s="0" t="n">
        <v>0.004813</v>
      </c>
      <c r="R1542" s="0" t="n">
        <v>0.000303</v>
      </c>
      <c r="S1542" s="0" t="s">
        <v>14</v>
      </c>
      <c r="T1542" s="0" t="n">
        <v>0.00486</v>
      </c>
      <c r="U1542" s="0" t="n">
        <v>0.000306</v>
      </c>
    </row>
    <row r="1543" customFormat="false" ht="15" hidden="false" customHeight="false" outlineLevel="0" collapsed="false">
      <c r="A1543" s="0" t="n">
        <v>770500</v>
      </c>
      <c r="B1543" s="0" t="n">
        <v>0</v>
      </c>
      <c r="C1543" s="0" t="n">
        <v>0</v>
      </c>
      <c r="D1543" s="0" t="n">
        <v>0.3616</v>
      </c>
      <c r="E1543" s="0" t="n">
        <v>0.9759</v>
      </c>
      <c r="F1543" s="0" t="n">
        <v>0.0241</v>
      </c>
      <c r="G1543" s="0" t="s">
        <v>10</v>
      </c>
      <c r="H1543" s="0" t="n">
        <v>0.9518</v>
      </c>
      <c r="I1543" s="0" t="n">
        <v>0.003029</v>
      </c>
      <c r="J1543" s="0" t="s">
        <v>11</v>
      </c>
      <c r="K1543" s="0" t="n">
        <v>0.019235</v>
      </c>
      <c r="L1543" s="0" t="n">
        <v>0.001211</v>
      </c>
      <c r="M1543" s="0" t="s">
        <v>12</v>
      </c>
      <c r="N1543" s="0" t="n">
        <v>0.019359</v>
      </c>
      <c r="O1543" s="0" t="n">
        <v>0.001219</v>
      </c>
      <c r="P1543" s="0" t="s">
        <v>13</v>
      </c>
      <c r="Q1543" s="0" t="n">
        <v>0.004818</v>
      </c>
      <c r="R1543" s="0" t="n">
        <v>0.000304</v>
      </c>
      <c r="S1543" s="0" t="s">
        <v>14</v>
      </c>
      <c r="T1543" s="0" t="n">
        <v>0.004789</v>
      </c>
      <c r="U1543" s="0" t="n">
        <v>0.000302</v>
      </c>
    </row>
    <row r="1544" customFormat="false" ht="15" hidden="false" customHeight="false" outlineLevel="0" collapsed="false">
      <c r="A1544" s="0" t="n">
        <v>771000</v>
      </c>
      <c r="B1544" s="0" t="n">
        <v>0</v>
      </c>
      <c r="C1544" s="0" t="n">
        <v>0</v>
      </c>
      <c r="D1544" s="0" t="n">
        <v>0.361</v>
      </c>
      <c r="E1544" s="0" t="n">
        <v>0.976</v>
      </c>
      <c r="F1544" s="0" t="n">
        <v>0.024</v>
      </c>
      <c r="G1544" s="0" t="s">
        <v>10</v>
      </c>
      <c r="H1544" s="0" t="n">
        <v>0.951921</v>
      </c>
      <c r="I1544" s="0" t="n">
        <v>0.003024</v>
      </c>
      <c r="J1544" s="0" t="s">
        <v>11</v>
      </c>
      <c r="K1544" s="0" t="n">
        <v>0.019254</v>
      </c>
      <c r="L1544" s="0" t="n">
        <v>0.001212</v>
      </c>
      <c r="M1544" s="0" t="s">
        <v>12</v>
      </c>
      <c r="N1544" s="0" t="n">
        <v>0.019204</v>
      </c>
      <c r="O1544" s="0" t="n">
        <v>0.00121</v>
      </c>
      <c r="P1544" s="0" t="s">
        <v>13</v>
      </c>
      <c r="Q1544" s="0" t="n">
        <v>0.004801</v>
      </c>
      <c r="R1544" s="0" t="n">
        <v>0.000303</v>
      </c>
      <c r="S1544" s="0" t="s">
        <v>14</v>
      </c>
      <c r="T1544" s="0" t="n">
        <v>0.00482</v>
      </c>
      <c r="U1544" s="0" t="n">
        <v>0.000304</v>
      </c>
    </row>
    <row r="1545" customFormat="false" ht="15" hidden="false" customHeight="false" outlineLevel="0" collapsed="false">
      <c r="A1545" s="0" t="n">
        <v>771500</v>
      </c>
      <c r="B1545" s="0" t="n">
        <v>0</v>
      </c>
      <c r="C1545" s="0" t="n">
        <v>0</v>
      </c>
      <c r="D1545" s="0" t="n">
        <v>0.3605</v>
      </c>
      <c r="E1545" s="0" t="n">
        <v>0.9759</v>
      </c>
      <c r="F1545" s="0" t="n">
        <v>0.0241</v>
      </c>
      <c r="G1545" s="0" t="s">
        <v>10</v>
      </c>
      <c r="H1545" s="0" t="n">
        <v>0.952</v>
      </c>
      <c r="I1545" s="0" t="n">
        <v>0.003023</v>
      </c>
      <c r="J1545" s="0" t="s">
        <v>11</v>
      </c>
      <c r="K1545" s="0" t="n">
        <v>0.019093</v>
      </c>
      <c r="L1545" s="0" t="n">
        <v>0.001204</v>
      </c>
      <c r="M1545" s="0" t="s">
        <v>12</v>
      </c>
      <c r="N1545" s="0" t="n">
        <v>0.019279</v>
      </c>
      <c r="O1545" s="0" t="n">
        <v>0.001216</v>
      </c>
      <c r="P1545" s="0" t="s">
        <v>13</v>
      </c>
      <c r="Q1545" s="0" t="n">
        <v>0.00481</v>
      </c>
      <c r="R1545" s="0" t="n">
        <v>0.000304</v>
      </c>
      <c r="S1545" s="0" t="s">
        <v>14</v>
      </c>
      <c r="T1545" s="0" t="n">
        <v>0.004817</v>
      </c>
      <c r="U1545" s="0" t="n">
        <v>0.000304</v>
      </c>
    </row>
    <row r="1546" customFormat="false" ht="15" hidden="false" customHeight="false" outlineLevel="0" collapsed="false">
      <c r="A1546" s="0" t="n">
        <v>772000</v>
      </c>
      <c r="B1546" s="0" t="n">
        <v>0</v>
      </c>
      <c r="C1546" s="0" t="n">
        <v>0</v>
      </c>
      <c r="D1546" s="0" t="n">
        <v>0.3597</v>
      </c>
      <c r="E1546" s="0" t="n">
        <v>0.976</v>
      </c>
      <c r="F1546" s="0" t="n">
        <v>0.024</v>
      </c>
      <c r="G1546" s="0" t="s">
        <v>10</v>
      </c>
      <c r="H1546" s="0" t="n">
        <v>0.952145</v>
      </c>
      <c r="I1546" s="0" t="n">
        <v>0.003018</v>
      </c>
      <c r="J1546" s="0" t="s">
        <v>11</v>
      </c>
      <c r="K1546" s="0" t="n">
        <v>0.019083</v>
      </c>
      <c r="L1546" s="0" t="n">
        <v>0.001205</v>
      </c>
      <c r="M1546" s="0" t="s">
        <v>12</v>
      </c>
      <c r="N1546" s="0" t="n">
        <v>0.019163</v>
      </c>
      <c r="O1546" s="0" t="n">
        <v>0.00121</v>
      </c>
      <c r="P1546" s="0" t="s">
        <v>13</v>
      </c>
      <c r="Q1546" s="0" t="n">
        <v>0.004806</v>
      </c>
      <c r="R1546" s="0" t="n">
        <v>0.000304</v>
      </c>
      <c r="S1546" s="0" t="s">
        <v>14</v>
      </c>
      <c r="T1546" s="0" t="n">
        <v>0.004804</v>
      </c>
      <c r="U1546" s="0" t="n">
        <v>0.000304</v>
      </c>
    </row>
    <row r="1547" customFormat="false" ht="15" hidden="false" customHeight="false" outlineLevel="0" collapsed="false">
      <c r="A1547" s="0" t="n">
        <v>772500</v>
      </c>
      <c r="B1547" s="0" t="n">
        <v>0</v>
      </c>
      <c r="C1547" s="0" t="n">
        <v>0</v>
      </c>
      <c r="D1547" s="0" t="n">
        <v>0.3583</v>
      </c>
      <c r="E1547" s="0" t="n">
        <v>0.9763</v>
      </c>
      <c r="F1547" s="0" t="n">
        <v>0.0237</v>
      </c>
      <c r="G1547" s="0" t="s">
        <v>10</v>
      </c>
      <c r="H1547" s="0" t="n">
        <v>0.95237</v>
      </c>
      <c r="I1547" s="0" t="n">
        <v>0.003011</v>
      </c>
      <c r="J1547" s="0" t="s">
        <v>11</v>
      </c>
      <c r="K1547" s="0" t="n">
        <v>0.019146</v>
      </c>
      <c r="L1547" s="0" t="n">
        <v>0.001212</v>
      </c>
      <c r="M1547" s="0" t="s">
        <v>12</v>
      </c>
      <c r="N1547" s="0" t="n">
        <v>0.018951</v>
      </c>
      <c r="O1547" s="0" t="n">
        <v>0.0012</v>
      </c>
      <c r="P1547" s="0" t="s">
        <v>13</v>
      </c>
      <c r="Q1547" s="0" t="n">
        <v>0.004794</v>
      </c>
      <c r="R1547" s="0" t="n">
        <v>0.000304</v>
      </c>
      <c r="S1547" s="0" t="s">
        <v>14</v>
      </c>
      <c r="T1547" s="0" t="n">
        <v>0.004739</v>
      </c>
      <c r="U1547" s="0" t="n">
        <v>0.000301</v>
      </c>
    </row>
    <row r="1548" customFormat="false" ht="15" hidden="false" customHeight="false" outlineLevel="0" collapsed="false">
      <c r="A1548" s="0" t="n">
        <v>773000</v>
      </c>
      <c r="B1548" s="0" t="n">
        <v>0</v>
      </c>
      <c r="C1548" s="0" t="n">
        <v>0</v>
      </c>
      <c r="D1548" s="0" t="n">
        <v>0.3581</v>
      </c>
      <c r="E1548" s="0" t="n">
        <v>0.9762</v>
      </c>
      <c r="F1548" s="0" t="n">
        <v>0.0238</v>
      </c>
      <c r="G1548" s="0" t="s">
        <v>10</v>
      </c>
      <c r="H1548" s="0" t="n">
        <v>0.9524</v>
      </c>
      <c r="I1548" s="0" t="n">
        <v>0.003011</v>
      </c>
      <c r="J1548" s="0" t="s">
        <v>11</v>
      </c>
      <c r="K1548" s="0" t="n">
        <v>0.019056</v>
      </c>
      <c r="L1548" s="0" t="n">
        <v>0.001207</v>
      </c>
      <c r="M1548" s="0" t="s">
        <v>12</v>
      </c>
      <c r="N1548" s="0" t="n">
        <v>0.019021</v>
      </c>
      <c r="O1548" s="0" t="n">
        <v>0.001205</v>
      </c>
      <c r="P1548" s="0" t="s">
        <v>13</v>
      </c>
      <c r="Q1548" s="0" t="n">
        <v>0.004764</v>
      </c>
      <c r="R1548" s="0" t="n">
        <v>0.000302</v>
      </c>
      <c r="S1548" s="0" t="s">
        <v>14</v>
      </c>
      <c r="T1548" s="0" t="n">
        <v>0.004759</v>
      </c>
      <c r="U1548" s="0" t="n">
        <v>0.000302</v>
      </c>
    </row>
    <row r="1549" customFormat="false" ht="15" hidden="false" customHeight="false" outlineLevel="0" collapsed="false">
      <c r="A1549" s="0" t="n">
        <v>773500</v>
      </c>
      <c r="B1549" s="0" t="n">
        <v>0</v>
      </c>
      <c r="C1549" s="0" t="n">
        <v>0</v>
      </c>
      <c r="D1549" s="0" t="n">
        <v>0.358</v>
      </c>
      <c r="E1549" s="0" t="n">
        <v>0.9762</v>
      </c>
      <c r="F1549" s="0" t="n">
        <v>0.0238</v>
      </c>
      <c r="G1549" s="0" t="s">
        <v>10</v>
      </c>
      <c r="H1549" s="0" t="n">
        <v>0.9524</v>
      </c>
      <c r="I1549" s="0" t="n">
        <v>0.003011</v>
      </c>
      <c r="J1549" s="0" t="s">
        <v>11</v>
      </c>
      <c r="K1549" s="0" t="n">
        <v>0.019064</v>
      </c>
      <c r="L1549" s="0" t="n">
        <v>0.001208</v>
      </c>
      <c r="M1549" s="0" t="s">
        <v>12</v>
      </c>
      <c r="N1549" s="0" t="n">
        <v>0.019035</v>
      </c>
      <c r="O1549" s="0" t="n">
        <v>0.001206</v>
      </c>
      <c r="P1549" s="0" t="s">
        <v>13</v>
      </c>
      <c r="Q1549" s="0" t="n">
        <v>0.004736</v>
      </c>
      <c r="R1549" s="0" t="n">
        <v>0.000301</v>
      </c>
      <c r="S1549" s="0" t="s">
        <v>14</v>
      </c>
      <c r="T1549" s="0" t="n">
        <v>0.004765</v>
      </c>
      <c r="U1549" s="0" t="n">
        <v>0.000302</v>
      </c>
    </row>
    <row r="1550" customFormat="false" ht="15" hidden="false" customHeight="false" outlineLevel="0" collapsed="false">
      <c r="A1550" s="0" t="n">
        <v>774000</v>
      </c>
      <c r="B1550" s="0" t="n">
        <v>0</v>
      </c>
      <c r="C1550" s="0" t="n">
        <v>0</v>
      </c>
      <c r="D1550" s="0" t="n">
        <v>0.3568</v>
      </c>
      <c r="E1550" s="0" t="n">
        <v>0.9763</v>
      </c>
      <c r="F1550" s="0" t="n">
        <v>0.0237</v>
      </c>
      <c r="G1550" s="0" t="s">
        <v>10</v>
      </c>
      <c r="H1550" s="0" t="n">
        <v>0.952617</v>
      </c>
      <c r="I1550" s="0" t="n">
        <v>0.003004</v>
      </c>
      <c r="J1550" s="0" t="s">
        <v>11</v>
      </c>
      <c r="K1550" s="0" t="n">
        <v>0.018896</v>
      </c>
      <c r="L1550" s="0" t="n">
        <v>0.0012</v>
      </c>
      <c r="M1550" s="0" t="s">
        <v>12</v>
      </c>
      <c r="N1550" s="0" t="n">
        <v>0.018976</v>
      </c>
      <c r="O1550" s="0" t="n">
        <v>0.001205</v>
      </c>
      <c r="P1550" s="0" t="s">
        <v>13</v>
      </c>
      <c r="Q1550" s="0" t="n">
        <v>0.004762</v>
      </c>
      <c r="R1550" s="0" t="n">
        <v>0.000303</v>
      </c>
      <c r="S1550" s="0" t="s">
        <v>14</v>
      </c>
      <c r="T1550" s="0" t="n">
        <v>0.004749</v>
      </c>
      <c r="U1550" s="0" t="n">
        <v>0.000302</v>
      </c>
    </row>
    <row r="1551" customFormat="false" ht="15" hidden="false" customHeight="false" outlineLevel="0" collapsed="false">
      <c r="A1551" s="0" t="n">
        <v>774500</v>
      </c>
      <c r="B1551" s="0" t="n">
        <v>0</v>
      </c>
      <c r="C1551" s="0" t="n">
        <v>0</v>
      </c>
      <c r="D1551" s="0" t="n">
        <v>0.3549</v>
      </c>
      <c r="E1551" s="0" t="n">
        <v>0.9765</v>
      </c>
      <c r="F1551" s="0" t="n">
        <v>0.0235</v>
      </c>
      <c r="G1551" s="0" t="s">
        <v>10</v>
      </c>
      <c r="H1551" s="0" t="n">
        <v>0.952921</v>
      </c>
      <c r="I1551" s="0" t="n">
        <v>0.002994</v>
      </c>
      <c r="J1551" s="0" t="s">
        <v>11</v>
      </c>
      <c r="K1551" s="0" t="n">
        <v>0.018794</v>
      </c>
      <c r="L1551" s="0" t="n">
        <v>0.001197</v>
      </c>
      <c r="M1551" s="0" t="s">
        <v>12</v>
      </c>
      <c r="N1551" s="0" t="n">
        <v>0.018865</v>
      </c>
      <c r="O1551" s="0" t="n">
        <v>0.001201</v>
      </c>
      <c r="P1551" s="0" t="s">
        <v>13</v>
      </c>
      <c r="Q1551" s="0" t="n">
        <v>0.004745</v>
      </c>
      <c r="R1551" s="0" t="n">
        <v>0.000303</v>
      </c>
      <c r="S1551" s="0" t="s">
        <v>14</v>
      </c>
      <c r="T1551" s="0" t="n">
        <v>0.004675</v>
      </c>
      <c r="U1551" s="0" t="n">
        <v>0.000298</v>
      </c>
    </row>
    <row r="1552" customFormat="false" ht="15" hidden="false" customHeight="false" outlineLevel="0" collapsed="false">
      <c r="A1552" s="0" t="n">
        <v>775000</v>
      </c>
      <c r="B1552" s="0" t="n">
        <v>0</v>
      </c>
      <c r="C1552" s="0" t="n">
        <v>0</v>
      </c>
      <c r="D1552" s="0" t="n">
        <v>0.3544</v>
      </c>
      <c r="E1552" s="0" t="n">
        <v>0.9765</v>
      </c>
      <c r="F1552" s="0" t="n">
        <v>0.0235</v>
      </c>
      <c r="G1552" s="0" t="s">
        <v>10</v>
      </c>
      <c r="H1552" s="0" t="n">
        <v>0.953</v>
      </c>
      <c r="I1552" s="0" t="n">
        <v>0.002993</v>
      </c>
      <c r="J1552" s="0" t="s">
        <v>11</v>
      </c>
      <c r="K1552" s="0" t="n">
        <v>0.018841</v>
      </c>
      <c r="L1552" s="0" t="n">
        <v>0.001202</v>
      </c>
      <c r="M1552" s="0" t="s">
        <v>12</v>
      </c>
      <c r="N1552" s="0" t="n">
        <v>0.018772</v>
      </c>
      <c r="O1552" s="0" t="n">
        <v>0.001197</v>
      </c>
      <c r="P1552" s="0" t="s">
        <v>13</v>
      </c>
      <c r="Q1552" s="0" t="n">
        <v>0.004687</v>
      </c>
      <c r="R1552" s="0" t="n">
        <v>0.0003</v>
      </c>
      <c r="S1552" s="0" t="s">
        <v>14</v>
      </c>
      <c r="T1552" s="0" t="n">
        <v>0.0047</v>
      </c>
      <c r="U1552" s="0" t="n">
        <v>0.0003</v>
      </c>
    </row>
    <row r="1553" customFormat="false" ht="15" hidden="false" customHeight="false" outlineLevel="0" collapsed="false">
      <c r="A1553" s="0" t="n">
        <v>775500</v>
      </c>
      <c r="B1553" s="0" t="n">
        <v>0</v>
      </c>
      <c r="C1553" s="0" t="n">
        <v>0</v>
      </c>
      <c r="D1553" s="0" t="n">
        <v>0.3543</v>
      </c>
      <c r="E1553" s="0" t="n">
        <v>0.9764</v>
      </c>
      <c r="F1553" s="0" t="n">
        <v>0.0236</v>
      </c>
      <c r="G1553" s="0" t="s">
        <v>10</v>
      </c>
      <c r="H1553" s="0" t="n">
        <v>0.95304</v>
      </c>
      <c r="I1553" s="0" t="n">
        <v>0.002991</v>
      </c>
      <c r="J1553" s="0" t="s">
        <v>11</v>
      </c>
      <c r="K1553" s="0" t="n">
        <v>0.018665</v>
      </c>
      <c r="L1553" s="0" t="n">
        <v>0.001191</v>
      </c>
      <c r="M1553" s="0" t="s">
        <v>12</v>
      </c>
      <c r="N1553" s="0" t="n">
        <v>0.018872</v>
      </c>
      <c r="O1553" s="0" t="n">
        <v>0.001204</v>
      </c>
      <c r="P1553" s="0" t="s">
        <v>13</v>
      </c>
      <c r="Q1553" s="0" t="n">
        <v>0.004722</v>
      </c>
      <c r="R1553" s="0" t="n">
        <v>0.000302</v>
      </c>
      <c r="S1553" s="0" t="s">
        <v>14</v>
      </c>
      <c r="T1553" s="0" t="n">
        <v>0.0047</v>
      </c>
      <c r="U1553" s="0" t="n">
        <v>0.0003</v>
      </c>
    </row>
    <row r="1554" customFormat="false" ht="15" hidden="false" customHeight="false" outlineLevel="0" collapsed="false">
      <c r="A1554" s="0" t="n">
        <v>776000</v>
      </c>
      <c r="B1554" s="0" t="n">
        <v>0</v>
      </c>
      <c r="C1554" s="0" t="n">
        <v>0</v>
      </c>
      <c r="D1554" s="0" t="n">
        <v>0.3532</v>
      </c>
      <c r="E1554" s="0" t="n">
        <v>0.9764</v>
      </c>
      <c r="F1554" s="0" t="n">
        <v>0.0236</v>
      </c>
      <c r="G1554" s="0" t="s">
        <v>10</v>
      </c>
      <c r="H1554" s="0" t="n">
        <v>0.9532</v>
      </c>
      <c r="I1554" s="0" t="n">
        <v>0.002987</v>
      </c>
      <c r="J1554" s="0" t="s">
        <v>11</v>
      </c>
      <c r="K1554" s="0" t="n">
        <v>0.018519</v>
      </c>
      <c r="L1554" s="0" t="n">
        <v>0.001184</v>
      </c>
      <c r="M1554" s="0" t="s">
        <v>12</v>
      </c>
      <c r="N1554" s="0" t="n">
        <v>0.018948</v>
      </c>
      <c r="O1554" s="0" t="n">
        <v>0.001211</v>
      </c>
      <c r="P1554" s="0" t="s">
        <v>13</v>
      </c>
      <c r="Q1554" s="0" t="n">
        <v>0.004668</v>
      </c>
      <c r="R1554" s="0" t="n">
        <v>0.000299</v>
      </c>
      <c r="S1554" s="0" t="s">
        <v>14</v>
      </c>
      <c r="T1554" s="0" t="n">
        <v>0.004666</v>
      </c>
      <c r="U1554" s="0" t="n">
        <v>0.000299</v>
      </c>
    </row>
    <row r="1555" customFormat="false" ht="15" hidden="false" customHeight="false" outlineLevel="0" collapsed="false">
      <c r="A1555" s="0" t="n">
        <v>776500</v>
      </c>
      <c r="B1555" s="0" t="n">
        <v>0</v>
      </c>
      <c r="C1555" s="0" t="n">
        <v>0</v>
      </c>
      <c r="D1555" s="0" t="n">
        <v>0.3532</v>
      </c>
      <c r="E1555" s="0" t="n">
        <v>0.9767</v>
      </c>
      <c r="F1555" s="0" t="n">
        <v>0.0233</v>
      </c>
      <c r="G1555" s="0" t="s">
        <v>10</v>
      </c>
      <c r="H1555" s="0" t="n">
        <v>0.9532</v>
      </c>
      <c r="I1555" s="0" t="n">
        <v>0.002987</v>
      </c>
      <c r="J1555" s="0" t="s">
        <v>11</v>
      </c>
      <c r="K1555" s="0" t="n">
        <v>0.018781</v>
      </c>
      <c r="L1555" s="0" t="n">
        <v>0.001201</v>
      </c>
      <c r="M1555" s="0" t="s">
        <v>12</v>
      </c>
      <c r="N1555" s="0" t="n">
        <v>0.018697</v>
      </c>
      <c r="O1555" s="0" t="n">
        <v>0.001195</v>
      </c>
      <c r="P1555" s="0" t="s">
        <v>13</v>
      </c>
      <c r="Q1555" s="0" t="n">
        <v>0.004676</v>
      </c>
      <c r="R1555" s="0" t="n">
        <v>0.000299</v>
      </c>
      <c r="S1555" s="0" t="s">
        <v>14</v>
      </c>
      <c r="T1555" s="0" t="n">
        <v>0.004646</v>
      </c>
      <c r="U1555" s="0" t="n">
        <v>0.000297</v>
      </c>
    </row>
    <row r="1556" customFormat="false" ht="15" hidden="false" customHeight="false" outlineLevel="0" collapsed="false">
      <c r="A1556" s="0" t="n">
        <v>777000</v>
      </c>
      <c r="B1556" s="0" t="n">
        <v>0</v>
      </c>
      <c r="C1556" s="0" t="n">
        <v>0</v>
      </c>
      <c r="D1556" s="0" t="n">
        <v>0.3532</v>
      </c>
      <c r="E1556" s="0" t="n">
        <v>0.9766</v>
      </c>
      <c r="F1556" s="0" t="n">
        <v>0.0234</v>
      </c>
      <c r="G1556" s="0" t="s">
        <v>10</v>
      </c>
      <c r="H1556" s="0" t="n">
        <v>0.9532</v>
      </c>
      <c r="I1556" s="0" t="n">
        <v>0.002987</v>
      </c>
      <c r="J1556" s="0" t="s">
        <v>11</v>
      </c>
      <c r="K1556" s="0" t="n">
        <v>0.018692</v>
      </c>
      <c r="L1556" s="0" t="n">
        <v>0.001195</v>
      </c>
      <c r="M1556" s="0" t="s">
        <v>12</v>
      </c>
      <c r="N1556" s="0" t="n">
        <v>0.018761</v>
      </c>
      <c r="O1556" s="0" t="n">
        <v>0.001199</v>
      </c>
      <c r="P1556" s="0" t="s">
        <v>13</v>
      </c>
      <c r="Q1556" s="0" t="n">
        <v>0.004668</v>
      </c>
      <c r="R1556" s="0" t="n">
        <v>0.000299</v>
      </c>
      <c r="S1556" s="0" t="s">
        <v>14</v>
      </c>
      <c r="T1556" s="0" t="n">
        <v>0.004679</v>
      </c>
      <c r="U1556" s="0" t="n">
        <v>0.0003</v>
      </c>
    </row>
    <row r="1557" customFormat="false" ht="15" hidden="false" customHeight="false" outlineLevel="0" collapsed="false">
      <c r="A1557" s="0" t="n">
        <v>777500</v>
      </c>
      <c r="B1557" s="0" t="n">
        <v>0</v>
      </c>
      <c r="C1557" s="0" t="n">
        <v>0</v>
      </c>
      <c r="D1557" s="0" t="n">
        <v>0.3532</v>
      </c>
      <c r="E1557" s="0" t="n">
        <v>0.9766</v>
      </c>
      <c r="F1557" s="0" t="n">
        <v>0.0234</v>
      </c>
      <c r="G1557" s="0" t="s">
        <v>10</v>
      </c>
      <c r="H1557" s="0" t="n">
        <v>0.9532</v>
      </c>
      <c r="I1557" s="0" t="n">
        <v>0.002987</v>
      </c>
      <c r="J1557" s="0" t="s">
        <v>11</v>
      </c>
      <c r="K1557" s="0" t="n">
        <v>0.018758</v>
      </c>
      <c r="L1557" s="0" t="n">
        <v>0.001199</v>
      </c>
      <c r="M1557" s="0" t="s">
        <v>12</v>
      </c>
      <c r="N1557" s="0" t="n">
        <v>0.018679</v>
      </c>
      <c r="O1557" s="0" t="n">
        <v>0.001194</v>
      </c>
      <c r="P1557" s="0" t="s">
        <v>13</v>
      </c>
      <c r="Q1557" s="0" t="n">
        <v>0.00468</v>
      </c>
      <c r="R1557" s="0" t="n">
        <v>0.0003</v>
      </c>
      <c r="S1557" s="0" t="s">
        <v>14</v>
      </c>
      <c r="T1557" s="0" t="n">
        <v>0.004682</v>
      </c>
      <c r="U1557" s="0" t="n">
        <v>0.0003</v>
      </c>
    </row>
    <row r="1558" customFormat="false" ht="15" hidden="false" customHeight="false" outlineLevel="0" collapsed="false">
      <c r="A1558" s="0" t="n">
        <v>778000</v>
      </c>
      <c r="B1558" s="0" t="n">
        <v>0</v>
      </c>
      <c r="C1558" s="0" t="n">
        <v>0</v>
      </c>
      <c r="D1558" s="0" t="n">
        <v>0.3532</v>
      </c>
      <c r="E1558" s="0" t="n">
        <v>0.9766</v>
      </c>
      <c r="F1558" s="0" t="n">
        <v>0.0234</v>
      </c>
      <c r="G1558" s="0" t="s">
        <v>10</v>
      </c>
      <c r="H1558" s="0" t="n">
        <v>0.9532</v>
      </c>
      <c r="I1558" s="0" t="n">
        <v>0.002987</v>
      </c>
      <c r="J1558" s="0" t="s">
        <v>11</v>
      </c>
      <c r="K1558" s="0" t="n">
        <v>0.018714</v>
      </c>
      <c r="L1558" s="0" t="n">
        <v>0.001196</v>
      </c>
      <c r="M1558" s="0" t="s">
        <v>12</v>
      </c>
      <c r="N1558" s="0" t="n">
        <v>0.018745</v>
      </c>
      <c r="O1558" s="0" t="n">
        <v>0.001198</v>
      </c>
      <c r="P1558" s="0" t="s">
        <v>13</v>
      </c>
      <c r="Q1558" s="0" t="n">
        <v>0.004674</v>
      </c>
      <c r="R1558" s="0" t="n">
        <v>0.000299</v>
      </c>
      <c r="S1558" s="0" t="s">
        <v>14</v>
      </c>
      <c r="T1558" s="0" t="n">
        <v>0.004667</v>
      </c>
      <c r="U1558" s="0" t="n">
        <v>0.000299</v>
      </c>
    </row>
    <row r="1559" customFormat="false" ht="15" hidden="false" customHeight="false" outlineLevel="0" collapsed="false">
      <c r="A1559" s="0" t="n">
        <v>778500</v>
      </c>
      <c r="B1559" s="0" t="n">
        <v>0</v>
      </c>
      <c r="C1559" s="0" t="n">
        <v>0</v>
      </c>
      <c r="D1559" s="0" t="n">
        <v>0.3533</v>
      </c>
      <c r="E1559" s="0" t="n">
        <v>0.9767</v>
      </c>
      <c r="F1559" s="0" t="n">
        <v>0.0233</v>
      </c>
      <c r="G1559" s="0" t="s">
        <v>10</v>
      </c>
      <c r="H1559" s="0" t="n">
        <v>0.9532</v>
      </c>
      <c r="I1559" s="0" t="n">
        <v>0.002987</v>
      </c>
      <c r="J1559" s="0" t="s">
        <v>11</v>
      </c>
      <c r="K1559" s="0" t="n">
        <v>0.018777</v>
      </c>
      <c r="L1559" s="0" t="n">
        <v>0.0012</v>
      </c>
      <c r="M1559" s="0" t="s">
        <v>12</v>
      </c>
      <c r="N1559" s="0" t="n">
        <v>0.018651</v>
      </c>
      <c r="O1559" s="0" t="n">
        <v>0.001192</v>
      </c>
      <c r="P1559" s="0" t="s">
        <v>13</v>
      </c>
      <c r="Q1559" s="0" t="n">
        <v>0.004675</v>
      </c>
      <c r="R1559" s="0" t="n">
        <v>0.000299</v>
      </c>
      <c r="S1559" s="0" t="s">
        <v>14</v>
      </c>
      <c r="T1559" s="0" t="n">
        <v>0.004697</v>
      </c>
      <c r="U1559" s="0" t="n">
        <v>0.000301</v>
      </c>
    </row>
    <row r="1560" customFormat="false" ht="15" hidden="false" customHeight="false" outlineLevel="0" collapsed="false">
      <c r="A1560" s="0" t="n">
        <v>779000</v>
      </c>
      <c r="B1560" s="0" t="n">
        <v>0</v>
      </c>
      <c r="C1560" s="0" t="n">
        <v>0</v>
      </c>
      <c r="D1560" s="0" t="n">
        <v>0.3518</v>
      </c>
      <c r="E1560" s="0" t="n">
        <v>0.9767</v>
      </c>
      <c r="F1560" s="0" t="n">
        <v>0.0233</v>
      </c>
      <c r="G1560" s="0" t="s">
        <v>10</v>
      </c>
      <c r="H1560" s="0" t="n">
        <v>0.953436</v>
      </c>
      <c r="I1560" s="0" t="n">
        <v>0.002979</v>
      </c>
      <c r="J1560" s="0" t="s">
        <v>11</v>
      </c>
      <c r="K1560" s="0" t="n">
        <v>0.018586</v>
      </c>
      <c r="L1560" s="0" t="n">
        <v>0.001191</v>
      </c>
      <c r="M1560" s="0" t="s">
        <v>12</v>
      </c>
      <c r="N1560" s="0" t="n">
        <v>0.018658</v>
      </c>
      <c r="O1560" s="0" t="n">
        <v>0.001195</v>
      </c>
      <c r="P1560" s="0" t="s">
        <v>13</v>
      </c>
      <c r="Q1560" s="0" t="n">
        <v>0.004636</v>
      </c>
      <c r="R1560" s="0" t="n">
        <v>0.000298</v>
      </c>
      <c r="S1560" s="0" t="s">
        <v>14</v>
      </c>
      <c r="T1560" s="0" t="n">
        <v>0.004684</v>
      </c>
      <c r="U1560" s="0" t="n">
        <v>0.000301</v>
      </c>
    </row>
    <row r="1561" customFormat="false" ht="15" hidden="false" customHeight="false" outlineLevel="0" collapsed="false">
      <c r="A1561" s="0" t="n">
        <v>779500</v>
      </c>
      <c r="B1561" s="0" t="n">
        <v>0</v>
      </c>
      <c r="C1561" s="0" t="n">
        <v>0</v>
      </c>
      <c r="D1561" s="0" t="n">
        <v>0.3507</v>
      </c>
      <c r="E1561" s="0" t="n">
        <v>0.9769</v>
      </c>
      <c r="F1561" s="0" t="n">
        <v>0.0231</v>
      </c>
      <c r="G1561" s="0" t="s">
        <v>10</v>
      </c>
      <c r="H1561" s="0" t="n">
        <v>0.9536</v>
      </c>
      <c r="I1561" s="0" t="n">
        <v>0.002975</v>
      </c>
      <c r="J1561" s="0" t="s">
        <v>11</v>
      </c>
      <c r="K1561" s="0" t="n">
        <v>0.018658</v>
      </c>
      <c r="L1561" s="0" t="n">
        <v>0.001198</v>
      </c>
      <c r="M1561" s="0" t="s">
        <v>12</v>
      </c>
      <c r="N1561" s="0" t="n">
        <v>0.018511</v>
      </c>
      <c r="O1561" s="0" t="n">
        <v>0.001189</v>
      </c>
      <c r="P1561" s="0" t="s">
        <v>13</v>
      </c>
      <c r="Q1561" s="0" t="n">
        <v>0.004634</v>
      </c>
      <c r="R1561" s="0" t="n">
        <v>0.000298</v>
      </c>
      <c r="S1561" s="0" t="s">
        <v>14</v>
      </c>
      <c r="T1561" s="0" t="n">
        <v>0.004596</v>
      </c>
      <c r="U1561" s="0" t="n">
        <v>0.000295</v>
      </c>
    </row>
    <row r="1562" customFormat="false" ht="15" hidden="false" customHeight="false" outlineLevel="0" collapsed="false">
      <c r="A1562" s="0" t="n">
        <v>780000</v>
      </c>
      <c r="B1562" s="0" t="n">
        <v>0</v>
      </c>
      <c r="C1562" s="0" t="n">
        <v>0</v>
      </c>
      <c r="D1562" s="0" t="n">
        <v>0.3497</v>
      </c>
      <c r="E1562" s="0" t="n">
        <v>0.977</v>
      </c>
      <c r="F1562" s="0" t="n">
        <v>0.023</v>
      </c>
      <c r="G1562" s="0" t="s">
        <v>10</v>
      </c>
      <c r="H1562" s="0" t="n">
        <v>0.953775</v>
      </c>
      <c r="I1562" s="0" t="n">
        <v>0.002969</v>
      </c>
      <c r="J1562" s="0" t="s">
        <v>11</v>
      </c>
      <c r="K1562" s="0" t="n">
        <v>0.018594</v>
      </c>
      <c r="L1562" s="0" t="n">
        <v>0.001196</v>
      </c>
      <c r="M1562" s="0" t="s">
        <v>12</v>
      </c>
      <c r="N1562" s="0" t="n">
        <v>0.018401</v>
      </c>
      <c r="O1562" s="0" t="n">
        <v>0.001183</v>
      </c>
      <c r="P1562" s="0" t="s">
        <v>13</v>
      </c>
      <c r="Q1562" s="0" t="n">
        <v>0.004624</v>
      </c>
      <c r="R1562" s="0" t="n">
        <v>0.000298</v>
      </c>
      <c r="S1562" s="0" t="s">
        <v>14</v>
      </c>
      <c r="T1562" s="0" t="n">
        <v>0.004606</v>
      </c>
      <c r="U1562" s="0" t="n">
        <v>0.000297</v>
      </c>
    </row>
    <row r="1563" customFormat="false" ht="15" hidden="false" customHeight="false" outlineLevel="0" collapsed="false">
      <c r="A1563" s="0" t="n">
        <v>780500</v>
      </c>
      <c r="B1563" s="0" t="n">
        <v>0</v>
      </c>
      <c r="C1563" s="0" t="n">
        <v>0</v>
      </c>
      <c r="D1563" s="0" t="n">
        <v>0.3496</v>
      </c>
      <c r="E1563" s="0" t="n">
        <v>0.9768</v>
      </c>
      <c r="F1563" s="0" t="n">
        <v>0.0232</v>
      </c>
      <c r="G1563" s="0" t="s">
        <v>10</v>
      </c>
      <c r="H1563" s="0" t="n">
        <v>0.9538</v>
      </c>
      <c r="I1563" s="0" t="n">
        <v>0.002969</v>
      </c>
      <c r="J1563" s="0" t="s">
        <v>11</v>
      </c>
      <c r="K1563" s="0" t="n">
        <v>0.018374</v>
      </c>
      <c r="L1563" s="0" t="n">
        <v>0.001182</v>
      </c>
      <c r="M1563" s="0" t="s">
        <v>12</v>
      </c>
      <c r="N1563" s="0" t="n">
        <v>0.018576</v>
      </c>
      <c r="O1563" s="0" t="n">
        <v>0.001195</v>
      </c>
      <c r="P1563" s="0" t="s">
        <v>13</v>
      </c>
      <c r="Q1563" s="0" t="n">
        <v>0.004627</v>
      </c>
      <c r="R1563" s="0" t="n">
        <v>0.000298</v>
      </c>
      <c r="S1563" s="0" t="s">
        <v>14</v>
      </c>
      <c r="T1563" s="0" t="n">
        <v>0.004623</v>
      </c>
      <c r="U1563" s="0" t="n">
        <v>0.000298</v>
      </c>
    </row>
    <row r="1564" customFormat="false" ht="15" hidden="false" customHeight="false" outlineLevel="0" collapsed="false">
      <c r="A1564" s="0" t="n">
        <v>781000</v>
      </c>
      <c r="B1564" s="0" t="n">
        <v>0</v>
      </c>
      <c r="C1564" s="0" t="n">
        <v>0</v>
      </c>
      <c r="D1564" s="0" t="n">
        <v>0.3496</v>
      </c>
      <c r="E1564" s="0" t="n">
        <v>0.977</v>
      </c>
      <c r="F1564" s="0" t="n">
        <v>0.023</v>
      </c>
      <c r="G1564" s="0" t="s">
        <v>10</v>
      </c>
      <c r="H1564" s="0" t="n">
        <v>0.9538</v>
      </c>
      <c r="I1564" s="0" t="n">
        <v>0.002969</v>
      </c>
      <c r="J1564" s="0" t="s">
        <v>11</v>
      </c>
      <c r="K1564" s="0" t="n">
        <v>0.018573</v>
      </c>
      <c r="L1564" s="0" t="n">
        <v>0.001195</v>
      </c>
      <c r="M1564" s="0" t="s">
        <v>12</v>
      </c>
      <c r="N1564" s="0" t="n">
        <v>0.018381</v>
      </c>
      <c r="O1564" s="0" t="n">
        <v>0.001183</v>
      </c>
      <c r="P1564" s="0" t="s">
        <v>13</v>
      </c>
      <c r="Q1564" s="0" t="n">
        <v>0.004636</v>
      </c>
      <c r="R1564" s="0" t="n">
        <v>0.000299</v>
      </c>
      <c r="S1564" s="0" t="s">
        <v>14</v>
      </c>
      <c r="T1564" s="0" t="n">
        <v>0.00461</v>
      </c>
      <c r="U1564" s="0" t="n">
        <v>0.000297</v>
      </c>
    </row>
    <row r="1565" customFormat="false" ht="15" hidden="false" customHeight="false" outlineLevel="0" collapsed="false">
      <c r="A1565" s="0" t="n">
        <v>781500</v>
      </c>
      <c r="B1565" s="0" t="n">
        <v>0</v>
      </c>
      <c r="C1565" s="0" t="n">
        <v>0</v>
      </c>
      <c r="D1565" s="0" t="n">
        <v>0.3488</v>
      </c>
      <c r="E1565" s="0" t="n">
        <v>0.977</v>
      </c>
      <c r="F1565" s="0" t="n">
        <v>0.023</v>
      </c>
      <c r="G1565" s="0" t="s">
        <v>10</v>
      </c>
      <c r="H1565" s="0" t="n">
        <v>0.953931</v>
      </c>
      <c r="I1565" s="0" t="n">
        <v>0.002963</v>
      </c>
      <c r="J1565" s="0" t="s">
        <v>11</v>
      </c>
      <c r="K1565" s="0" t="n">
        <v>0.018414</v>
      </c>
      <c r="L1565" s="0" t="n">
        <v>0.001186</v>
      </c>
      <c r="M1565" s="0" t="s">
        <v>12</v>
      </c>
      <c r="N1565" s="0" t="n">
        <v>0.018424</v>
      </c>
      <c r="O1565" s="0" t="n">
        <v>0.001187</v>
      </c>
      <c r="P1565" s="0" t="s">
        <v>13</v>
      </c>
      <c r="Q1565" s="0" t="n">
        <v>0.004631</v>
      </c>
      <c r="R1565" s="0" t="n">
        <v>0.000299</v>
      </c>
      <c r="S1565" s="0" t="s">
        <v>14</v>
      </c>
      <c r="T1565" s="0" t="n">
        <v>0.004601</v>
      </c>
      <c r="U1565" s="0" t="n">
        <v>0.000297</v>
      </c>
    </row>
    <row r="1566" customFormat="false" ht="15" hidden="false" customHeight="false" outlineLevel="0" collapsed="false">
      <c r="A1566" s="0" t="n">
        <v>782000</v>
      </c>
      <c r="B1566" s="0" t="n">
        <v>0</v>
      </c>
      <c r="C1566" s="0" t="n">
        <v>0</v>
      </c>
      <c r="D1566" s="0" t="n">
        <v>0.3483</v>
      </c>
      <c r="E1566" s="0" t="n">
        <v>0.9771</v>
      </c>
      <c r="F1566" s="0" t="n">
        <v>0.0229</v>
      </c>
      <c r="G1566" s="0" t="s">
        <v>10</v>
      </c>
      <c r="H1566" s="0" t="n">
        <v>0.954</v>
      </c>
      <c r="I1566" s="0" t="n">
        <v>0.002963</v>
      </c>
      <c r="J1566" s="0" t="s">
        <v>11</v>
      </c>
      <c r="K1566" s="0" t="n">
        <v>0.018465</v>
      </c>
      <c r="L1566" s="0" t="n">
        <v>0.001191</v>
      </c>
      <c r="M1566" s="0" t="s">
        <v>12</v>
      </c>
      <c r="N1566" s="0" t="n">
        <v>0.018359</v>
      </c>
      <c r="O1566" s="0" t="n">
        <v>0.001184</v>
      </c>
      <c r="P1566" s="0" t="s">
        <v>13</v>
      </c>
      <c r="Q1566" s="0" t="n">
        <v>0.004625</v>
      </c>
      <c r="R1566" s="0" t="n">
        <v>0.000299</v>
      </c>
      <c r="S1566" s="0" t="s">
        <v>14</v>
      </c>
      <c r="T1566" s="0" t="n">
        <v>0.004551</v>
      </c>
      <c r="U1566" s="0" t="n">
        <v>0.000294</v>
      </c>
    </row>
    <row r="1567" customFormat="false" ht="15" hidden="false" customHeight="false" outlineLevel="0" collapsed="false">
      <c r="A1567" s="0" t="n">
        <v>782500</v>
      </c>
      <c r="B1567" s="0" t="n">
        <v>0</v>
      </c>
      <c r="C1567" s="0" t="n">
        <v>0</v>
      </c>
      <c r="D1567" s="0" t="n">
        <v>0.3478</v>
      </c>
      <c r="E1567" s="0" t="n">
        <v>0.9771</v>
      </c>
      <c r="F1567" s="0" t="n">
        <v>0.0229</v>
      </c>
      <c r="G1567" s="0" t="s">
        <v>10</v>
      </c>
      <c r="H1567" s="0" t="n">
        <v>0.954091</v>
      </c>
      <c r="I1567" s="0" t="n">
        <v>0.002958</v>
      </c>
      <c r="J1567" s="0" t="s">
        <v>11</v>
      </c>
      <c r="K1567" s="0" t="n">
        <v>0.018429</v>
      </c>
      <c r="L1567" s="0" t="n">
        <v>0.001189</v>
      </c>
      <c r="M1567" s="0" t="s">
        <v>12</v>
      </c>
      <c r="N1567" s="0" t="n">
        <v>0.018308</v>
      </c>
      <c r="O1567" s="0" t="n">
        <v>0.001181</v>
      </c>
      <c r="P1567" s="0" t="s">
        <v>13</v>
      </c>
      <c r="Q1567" s="0" t="n">
        <v>0.004606</v>
      </c>
      <c r="R1567" s="0" t="n">
        <v>0.000298</v>
      </c>
      <c r="S1567" s="0" t="s">
        <v>14</v>
      </c>
      <c r="T1567" s="0" t="n">
        <v>0.004567</v>
      </c>
      <c r="U1567" s="0" t="n">
        <v>0.000295</v>
      </c>
    </row>
    <row r="1568" customFormat="false" ht="15" hidden="false" customHeight="false" outlineLevel="0" collapsed="false">
      <c r="A1568" s="0" t="n">
        <v>783000</v>
      </c>
      <c r="B1568" s="0" t="n">
        <v>0</v>
      </c>
      <c r="C1568" s="0" t="n">
        <v>0</v>
      </c>
      <c r="D1568" s="0" t="n">
        <v>0.3451</v>
      </c>
      <c r="E1568" s="0" t="n">
        <v>0.9773</v>
      </c>
      <c r="F1568" s="0" t="n">
        <v>0.0227</v>
      </c>
      <c r="G1568" s="0" t="s">
        <v>10</v>
      </c>
      <c r="H1568" s="0" t="n">
        <v>0.954545</v>
      </c>
      <c r="I1568" s="0" t="n">
        <v>0.002943</v>
      </c>
      <c r="J1568" s="0" t="s">
        <v>11</v>
      </c>
      <c r="K1568" s="0" t="n">
        <v>0.018188</v>
      </c>
      <c r="L1568" s="0" t="n">
        <v>0.001179</v>
      </c>
      <c r="M1568" s="0" t="s">
        <v>12</v>
      </c>
      <c r="N1568" s="0" t="n">
        <v>0.018152</v>
      </c>
      <c r="O1568" s="0" t="n">
        <v>0.001177</v>
      </c>
      <c r="P1568" s="0" t="s">
        <v>13</v>
      </c>
      <c r="Q1568" s="0" t="n">
        <v>0.00455</v>
      </c>
      <c r="R1568" s="0" t="n">
        <v>0.000295</v>
      </c>
      <c r="S1568" s="0" t="s">
        <v>14</v>
      </c>
      <c r="T1568" s="0" t="n">
        <v>0.004565</v>
      </c>
      <c r="U1568" s="0" t="n">
        <v>0.000296</v>
      </c>
    </row>
    <row r="1569" customFormat="false" ht="15" hidden="false" customHeight="false" outlineLevel="0" collapsed="false">
      <c r="A1569" s="0" t="n">
        <v>783500</v>
      </c>
      <c r="B1569" s="0" t="n">
        <v>0</v>
      </c>
      <c r="C1569" s="0" t="n">
        <v>0</v>
      </c>
      <c r="D1569" s="0" t="n">
        <v>0.3435</v>
      </c>
      <c r="E1569" s="0" t="n">
        <v>0.9773</v>
      </c>
      <c r="F1569" s="0" t="n">
        <v>0.0227</v>
      </c>
      <c r="G1569" s="0" t="s">
        <v>10</v>
      </c>
      <c r="H1569" s="0" t="n">
        <v>0.9548</v>
      </c>
      <c r="I1569" s="0" t="n">
        <v>0.002938</v>
      </c>
      <c r="J1569" s="0" t="s">
        <v>11</v>
      </c>
      <c r="K1569" s="0" t="n">
        <v>0.01802</v>
      </c>
      <c r="L1569" s="0" t="n">
        <v>0.001173</v>
      </c>
      <c r="M1569" s="0" t="s">
        <v>12</v>
      </c>
      <c r="N1569" s="0" t="n">
        <v>0.018152</v>
      </c>
      <c r="O1569" s="0" t="n">
        <v>0.001182</v>
      </c>
      <c r="P1569" s="0" t="s">
        <v>13</v>
      </c>
      <c r="Q1569" s="0" t="n">
        <v>0.004504</v>
      </c>
      <c r="R1569" s="0" t="n">
        <v>0.000294</v>
      </c>
      <c r="S1569" s="0" t="s">
        <v>14</v>
      </c>
      <c r="T1569" s="0" t="n">
        <v>0.004525</v>
      </c>
      <c r="U1569" s="0" t="n">
        <v>0.000295</v>
      </c>
    </row>
    <row r="1570" customFormat="false" ht="15" hidden="false" customHeight="false" outlineLevel="0" collapsed="false">
      <c r="A1570" s="0" t="n">
        <v>784000</v>
      </c>
      <c r="B1570" s="0" t="n">
        <v>0</v>
      </c>
      <c r="C1570" s="0" t="n">
        <v>0</v>
      </c>
      <c r="D1570" s="0" t="n">
        <v>0.3436</v>
      </c>
      <c r="E1570" s="0" t="n">
        <v>0.9774</v>
      </c>
      <c r="F1570" s="0" t="n">
        <v>0.0226</v>
      </c>
      <c r="G1570" s="0" t="s">
        <v>10</v>
      </c>
      <c r="H1570" s="0" t="n">
        <v>0.9548</v>
      </c>
      <c r="I1570" s="0" t="n">
        <v>0.002938</v>
      </c>
      <c r="J1570" s="0" t="s">
        <v>11</v>
      </c>
      <c r="K1570" s="0" t="n">
        <v>0.018043</v>
      </c>
      <c r="L1570" s="0" t="n">
        <v>0.001175</v>
      </c>
      <c r="M1570" s="0" t="s">
        <v>12</v>
      </c>
      <c r="N1570" s="0" t="n">
        <v>0.018049</v>
      </c>
      <c r="O1570" s="0" t="n">
        <v>0.001175</v>
      </c>
      <c r="P1570" s="0" t="s">
        <v>13</v>
      </c>
      <c r="Q1570" s="0" t="n">
        <v>0.004538</v>
      </c>
      <c r="R1570" s="0" t="n">
        <v>0.000296</v>
      </c>
      <c r="S1570" s="0" t="s">
        <v>14</v>
      </c>
      <c r="T1570" s="0" t="n">
        <v>0.00457</v>
      </c>
      <c r="U1570" s="0" t="n">
        <v>0.000298</v>
      </c>
    </row>
    <row r="1571" customFormat="false" ht="15" hidden="false" customHeight="false" outlineLevel="0" collapsed="false">
      <c r="A1571" s="0" t="n">
        <v>784500</v>
      </c>
      <c r="B1571" s="0" t="n">
        <v>0</v>
      </c>
      <c r="C1571" s="0" t="n">
        <v>0</v>
      </c>
      <c r="D1571" s="0" t="n">
        <v>0.3433</v>
      </c>
      <c r="E1571" s="0" t="n">
        <v>0.9775</v>
      </c>
      <c r="F1571" s="0" t="n">
        <v>0.0225</v>
      </c>
      <c r="G1571" s="0" t="s">
        <v>10</v>
      </c>
      <c r="H1571" s="0" t="n">
        <v>0.9548</v>
      </c>
      <c r="I1571" s="0" t="n">
        <v>0.002938</v>
      </c>
      <c r="J1571" s="0" t="s">
        <v>11</v>
      </c>
      <c r="K1571" s="0" t="n">
        <v>0.018166</v>
      </c>
      <c r="L1571" s="0" t="n">
        <v>0.001183</v>
      </c>
      <c r="M1571" s="0" t="s">
        <v>12</v>
      </c>
      <c r="N1571" s="0" t="n">
        <v>0.018089</v>
      </c>
      <c r="O1571" s="0" t="n">
        <v>0.001178</v>
      </c>
      <c r="P1571" s="0" t="s">
        <v>13</v>
      </c>
      <c r="Q1571" s="0" t="n">
        <v>0.004495</v>
      </c>
      <c r="R1571" s="0" t="n">
        <v>0.000293</v>
      </c>
      <c r="S1571" s="0" t="s">
        <v>14</v>
      </c>
      <c r="T1571" s="0" t="n">
        <v>0.004449</v>
      </c>
      <c r="U1571" s="0" t="n">
        <v>0.00029</v>
      </c>
    </row>
    <row r="1572" customFormat="false" ht="15" hidden="false" customHeight="false" outlineLevel="0" collapsed="false">
      <c r="A1572" s="0" t="n">
        <v>785000</v>
      </c>
      <c r="B1572" s="0" t="n">
        <v>0</v>
      </c>
      <c r="C1572" s="0" t="n">
        <v>0</v>
      </c>
      <c r="D1572" s="0" t="n">
        <v>0.3432</v>
      </c>
      <c r="E1572" s="0" t="n">
        <v>0.9774</v>
      </c>
      <c r="F1572" s="0" t="n">
        <v>0.0226</v>
      </c>
      <c r="G1572" s="0" t="s">
        <v>10</v>
      </c>
      <c r="H1572" s="0" t="n">
        <v>0.954843</v>
      </c>
      <c r="I1572" s="0" t="n">
        <v>0.002936</v>
      </c>
      <c r="J1572" s="0" t="s">
        <v>11</v>
      </c>
      <c r="K1572" s="0" t="n">
        <v>0.018072</v>
      </c>
      <c r="L1572" s="0" t="n">
        <v>0.001176</v>
      </c>
      <c r="M1572" s="0" t="s">
        <v>12</v>
      </c>
      <c r="N1572" s="0" t="n">
        <v>0.01804</v>
      </c>
      <c r="O1572" s="0" t="n">
        <v>0.001175</v>
      </c>
      <c r="P1572" s="0" t="s">
        <v>13</v>
      </c>
      <c r="Q1572" s="0" t="n">
        <v>0.004514</v>
      </c>
      <c r="R1572" s="0" t="n">
        <v>0.000294</v>
      </c>
      <c r="S1572" s="0" t="s">
        <v>14</v>
      </c>
      <c r="T1572" s="0" t="n">
        <v>0.004531</v>
      </c>
      <c r="U1572" s="0" t="n">
        <v>0.000296</v>
      </c>
    </row>
    <row r="1573" customFormat="false" ht="15" hidden="false" customHeight="false" outlineLevel="0" collapsed="false">
      <c r="A1573" s="0" t="n">
        <v>785500</v>
      </c>
      <c r="B1573" s="0" t="n">
        <v>0</v>
      </c>
      <c r="C1573" s="0" t="n">
        <v>0</v>
      </c>
      <c r="D1573" s="0" t="n">
        <v>0.3411</v>
      </c>
      <c r="E1573" s="0" t="n">
        <v>0.9776</v>
      </c>
      <c r="F1573" s="0" t="n">
        <v>0.0224</v>
      </c>
      <c r="G1573" s="0" t="s">
        <v>10</v>
      </c>
      <c r="H1573" s="0" t="n">
        <v>0.955191</v>
      </c>
      <c r="I1573" s="0" t="n">
        <v>0.002926</v>
      </c>
      <c r="J1573" s="0" t="s">
        <v>11</v>
      </c>
      <c r="K1573" s="0" t="n">
        <v>0.017909</v>
      </c>
      <c r="L1573" s="0" t="n">
        <v>0.001171</v>
      </c>
      <c r="M1573" s="0" t="s">
        <v>12</v>
      </c>
      <c r="N1573" s="0" t="n">
        <v>0.017914</v>
      </c>
      <c r="O1573" s="0" t="n">
        <v>0.001171</v>
      </c>
      <c r="P1573" s="0" t="s">
        <v>13</v>
      </c>
      <c r="Q1573" s="0" t="n">
        <v>0.004497</v>
      </c>
      <c r="R1573" s="0" t="n">
        <v>0.000295</v>
      </c>
      <c r="S1573" s="0" t="s">
        <v>14</v>
      </c>
      <c r="T1573" s="0" t="n">
        <v>0.004489</v>
      </c>
      <c r="U1573" s="0" t="n">
        <v>0.000294</v>
      </c>
    </row>
    <row r="1574" customFormat="false" ht="15" hidden="false" customHeight="false" outlineLevel="0" collapsed="false">
      <c r="A1574" s="0" t="n">
        <v>786000</v>
      </c>
      <c r="B1574" s="0" t="n">
        <v>0</v>
      </c>
      <c r="C1574" s="0" t="n">
        <v>0</v>
      </c>
      <c r="D1574" s="0" t="n">
        <v>0.3411</v>
      </c>
      <c r="E1574" s="0" t="n">
        <v>0.9776</v>
      </c>
      <c r="F1574" s="0" t="n">
        <v>0.0224</v>
      </c>
      <c r="G1574" s="0" t="s">
        <v>10</v>
      </c>
      <c r="H1574" s="0" t="n">
        <v>0.9552</v>
      </c>
      <c r="I1574" s="0" t="n">
        <v>0.002926</v>
      </c>
      <c r="J1574" s="0" t="s">
        <v>11</v>
      </c>
      <c r="K1574" s="0" t="n">
        <v>0.01788</v>
      </c>
      <c r="L1574" s="0" t="n">
        <v>0.001169</v>
      </c>
      <c r="M1574" s="0" t="s">
        <v>12</v>
      </c>
      <c r="N1574" s="0" t="n">
        <v>0.017932</v>
      </c>
      <c r="O1574" s="0" t="n">
        <v>0.001173</v>
      </c>
      <c r="P1574" s="0" t="s">
        <v>13</v>
      </c>
      <c r="Q1574" s="0" t="n">
        <v>0.004498</v>
      </c>
      <c r="R1574" s="0" t="n">
        <v>0.000295</v>
      </c>
      <c r="S1574" s="0" t="s">
        <v>14</v>
      </c>
      <c r="T1574" s="0" t="n">
        <v>0.00449</v>
      </c>
      <c r="U1574" s="0" t="n">
        <v>0.000294</v>
      </c>
    </row>
    <row r="1575" customFormat="false" ht="15" hidden="false" customHeight="false" outlineLevel="0" collapsed="false">
      <c r="A1575" s="0" t="n">
        <v>786500</v>
      </c>
      <c r="B1575" s="0" t="n">
        <v>0</v>
      </c>
      <c r="C1575" s="0" t="n">
        <v>0</v>
      </c>
      <c r="D1575" s="0" t="n">
        <v>0.3398</v>
      </c>
      <c r="E1575" s="0" t="n">
        <v>0.9777</v>
      </c>
      <c r="F1575" s="0" t="n">
        <v>0.0223</v>
      </c>
      <c r="G1575" s="0" t="s">
        <v>10</v>
      </c>
      <c r="H1575" s="0" t="n">
        <v>0.955385</v>
      </c>
      <c r="I1575" s="0" t="n">
        <v>0.00292</v>
      </c>
      <c r="J1575" s="0" t="s">
        <v>11</v>
      </c>
      <c r="K1575" s="0" t="n">
        <v>0.017892</v>
      </c>
      <c r="L1575" s="0" t="n">
        <v>0.001173</v>
      </c>
      <c r="M1575" s="0" t="s">
        <v>12</v>
      </c>
      <c r="N1575" s="0" t="n">
        <v>0.01785</v>
      </c>
      <c r="O1575" s="0" t="n">
        <v>0.00117</v>
      </c>
      <c r="P1575" s="0" t="s">
        <v>13</v>
      </c>
      <c r="Q1575" s="0" t="n">
        <v>0.004425</v>
      </c>
      <c r="R1575" s="0" t="n">
        <v>0.00029</v>
      </c>
      <c r="S1575" s="0" t="s">
        <v>14</v>
      </c>
      <c r="T1575" s="0" t="n">
        <v>0.004447</v>
      </c>
      <c r="U1575" s="0" t="n">
        <v>0.000292</v>
      </c>
    </row>
    <row r="1576" customFormat="false" ht="15" hidden="false" customHeight="false" outlineLevel="0" collapsed="false">
      <c r="A1576" s="0" t="n">
        <v>787000</v>
      </c>
      <c r="B1576" s="0" t="n">
        <v>0</v>
      </c>
      <c r="C1576" s="0" t="n">
        <v>0</v>
      </c>
      <c r="D1576" s="0" t="n">
        <v>0.3389</v>
      </c>
      <c r="E1576" s="0" t="n">
        <v>0.9777</v>
      </c>
      <c r="F1576" s="0" t="n">
        <v>0.0223</v>
      </c>
      <c r="G1576" s="0" t="s">
        <v>10</v>
      </c>
      <c r="H1576" s="0" t="n">
        <v>0.955552</v>
      </c>
      <c r="I1576" s="0" t="n">
        <v>0.002914</v>
      </c>
      <c r="J1576" s="0" t="s">
        <v>11</v>
      </c>
      <c r="K1576" s="0" t="n">
        <v>0.017765</v>
      </c>
      <c r="L1576" s="0" t="n">
        <v>0.001166</v>
      </c>
      <c r="M1576" s="0" t="s">
        <v>12</v>
      </c>
      <c r="N1576" s="0" t="n">
        <v>0.017796</v>
      </c>
      <c r="O1576" s="0" t="n">
        <v>0.001168</v>
      </c>
      <c r="P1576" s="0" t="s">
        <v>13</v>
      </c>
      <c r="Q1576" s="0" t="n">
        <v>0.004425</v>
      </c>
      <c r="R1576" s="0" t="n">
        <v>0.000291</v>
      </c>
      <c r="S1576" s="0" t="s">
        <v>14</v>
      </c>
      <c r="T1576" s="0" t="n">
        <v>0.004462</v>
      </c>
      <c r="U1576" s="0" t="n">
        <v>0.000293</v>
      </c>
    </row>
    <row r="1577" customFormat="false" ht="15" hidden="false" customHeight="false" outlineLevel="0" collapsed="false">
      <c r="A1577" s="0" t="n">
        <v>787500</v>
      </c>
      <c r="B1577" s="0" t="n">
        <v>0</v>
      </c>
      <c r="C1577" s="0" t="n">
        <v>0</v>
      </c>
      <c r="D1577" s="0" t="n">
        <v>0.3377</v>
      </c>
      <c r="E1577" s="0" t="n">
        <v>0.9779</v>
      </c>
      <c r="F1577" s="0" t="n">
        <v>0.0221</v>
      </c>
      <c r="G1577" s="0" t="s">
        <v>10</v>
      </c>
      <c r="H1577" s="0" t="n">
        <v>0.955737</v>
      </c>
      <c r="I1577" s="0" t="n">
        <v>0.002908</v>
      </c>
      <c r="J1577" s="0" t="s">
        <v>11</v>
      </c>
      <c r="K1577" s="0" t="n">
        <v>0.017728</v>
      </c>
      <c r="L1577" s="0" t="n">
        <v>0.001166</v>
      </c>
      <c r="M1577" s="0" t="s">
        <v>12</v>
      </c>
      <c r="N1577" s="0" t="n">
        <v>0.017713</v>
      </c>
      <c r="O1577" s="0" t="n">
        <v>0.001165</v>
      </c>
      <c r="P1577" s="0" t="s">
        <v>13</v>
      </c>
      <c r="Q1577" s="0" t="n">
        <v>0.004438</v>
      </c>
      <c r="R1577" s="0" t="n">
        <v>0.000292</v>
      </c>
      <c r="S1577" s="0" t="s">
        <v>14</v>
      </c>
      <c r="T1577" s="0" t="n">
        <v>0.004384</v>
      </c>
      <c r="U1577" s="0" t="n">
        <v>0.000289</v>
      </c>
    </row>
    <row r="1578" customFormat="false" ht="15" hidden="false" customHeight="false" outlineLevel="0" collapsed="false">
      <c r="A1578" s="0" t="n">
        <v>788000</v>
      </c>
      <c r="B1578" s="0" t="n">
        <v>0</v>
      </c>
      <c r="C1578" s="0" t="n">
        <v>0</v>
      </c>
      <c r="D1578" s="0" t="n">
        <v>0.3374</v>
      </c>
      <c r="E1578" s="0" t="n">
        <v>0.9779</v>
      </c>
      <c r="F1578" s="0" t="n">
        <v>0.0221</v>
      </c>
      <c r="G1578" s="0" t="s">
        <v>10</v>
      </c>
      <c r="H1578" s="0" t="n">
        <v>0.9558</v>
      </c>
      <c r="I1578" s="0" t="n">
        <v>0.002907</v>
      </c>
      <c r="J1578" s="0" t="s">
        <v>11</v>
      </c>
      <c r="K1578" s="0" t="n">
        <v>0.017712</v>
      </c>
      <c r="L1578" s="0" t="n">
        <v>0.001167</v>
      </c>
      <c r="M1578" s="0" t="s">
        <v>12</v>
      </c>
      <c r="N1578" s="0" t="n">
        <v>0.01764</v>
      </c>
      <c r="O1578" s="0" t="n">
        <v>0.001162</v>
      </c>
      <c r="P1578" s="0" t="s">
        <v>13</v>
      </c>
      <c r="Q1578" s="0" t="n">
        <v>0.004418</v>
      </c>
      <c r="R1578" s="0" t="n">
        <v>0.000292</v>
      </c>
      <c r="S1578" s="0" t="s">
        <v>14</v>
      </c>
      <c r="T1578" s="0" t="n">
        <v>0.004429</v>
      </c>
      <c r="U1578" s="0" t="n">
        <v>0.000292</v>
      </c>
    </row>
    <row r="1579" customFormat="false" ht="15" hidden="false" customHeight="false" outlineLevel="0" collapsed="false">
      <c r="A1579" s="0" t="n">
        <v>788500</v>
      </c>
      <c r="B1579" s="0" t="n">
        <v>0</v>
      </c>
      <c r="C1579" s="0" t="n">
        <v>0</v>
      </c>
      <c r="D1579" s="0" t="n">
        <v>0.3374</v>
      </c>
      <c r="E1579" s="0" t="n">
        <v>0.978</v>
      </c>
      <c r="F1579" s="0" t="n">
        <v>0.022</v>
      </c>
      <c r="G1579" s="0" t="s">
        <v>10</v>
      </c>
      <c r="H1579" s="0" t="n">
        <v>0.9558</v>
      </c>
      <c r="I1579" s="0" t="n">
        <v>0.002907</v>
      </c>
      <c r="J1579" s="0" t="s">
        <v>11</v>
      </c>
      <c r="K1579" s="0" t="n">
        <v>0.017759</v>
      </c>
      <c r="L1579" s="0" t="n">
        <v>0.00117</v>
      </c>
      <c r="M1579" s="0" t="s">
        <v>12</v>
      </c>
      <c r="N1579" s="0" t="n">
        <v>0.017586</v>
      </c>
      <c r="O1579" s="0" t="n">
        <v>0.001158</v>
      </c>
      <c r="P1579" s="0" t="s">
        <v>13</v>
      </c>
      <c r="Q1579" s="0" t="n">
        <v>0.004468</v>
      </c>
      <c r="R1579" s="0" t="n">
        <v>0.000295</v>
      </c>
      <c r="S1579" s="0" t="s">
        <v>14</v>
      </c>
      <c r="T1579" s="0" t="n">
        <v>0.004387</v>
      </c>
      <c r="U1579" s="0" t="n">
        <v>0.000289</v>
      </c>
    </row>
    <row r="1580" customFormat="false" ht="15" hidden="false" customHeight="false" outlineLevel="0" collapsed="false">
      <c r="A1580" s="0" t="n">
        <v>789000</v>
      </c>
      <c r="B1580" s="0" t="n">
        <v>0</v>
      </c>
      <c r="C1580" s="0" t="n">
        <v>0</v>
      </c>
      <c r="D1580" s="0" t="n">
        <v>0.3374</v>
      </c>
      <c r="E1580" s="0" t="n">
        <v>0.9779</v>
      </c>
      <c r="F1580" s="0" t="n">
        <v>0.0221</v>
      </c>
      <c r="G1580" s="0" t="s">
        <v>10</v>
      </c>
      <c r="H1580" s="0" t="n">
        <v>0.9558</v>
      </c>
      <c r="I1580" s="0" t="n">
        <v>0.002907</v>
      </c>
      <c r="J1580" s="0" t="s">
        <v>11</v>
      </c>
      <c r="K1580" s="0" t="n">
        <v>0.017643</v>
      </c>
      <c r="L1580" s="0" t="n">
        <v>0.001162</v>
      </c>
      <c r="M1580" s="0" t="s">
        <v>12</v>
      </c>
      <c r="N1580" s="0" t="n">
        <v>0.017686</v>
      </c>
      <c r="O1580" s="0" t="n">
        <v>0.001165</v>
      </c>
      <c r="P1580" s="0" t="s">
        <v>13</v>
      </c>
      <c r="Q1580" s="0" t="n">
        <v>0.004414</v>
      </c>
      <c r="R1580" s="0" t="n">
        <v>0.000291</v>
      </c>
      <c r="S1580" s="0" t="s">
        <v>14</v>
      </c>
      <c r="T1580" s="0" t="n">
        <v>0.004457</v>
      </c>
      <c r="U1580" s="0" t="n">
        <v>0.000294</v>
      </c>
    </row>
    <row r="1581" customFormat="false" ht="15" hidden="false" customHeight="false" outlineLevel="0" collapsed="false">
      <c r="A1581" s="0" t="n">
        <v>789500</v>
      </c>
      <c r="B1581" s="0" t="n">
        <v>0</v>
      </c>
      <c r="C1581" s="0" t="n">
        <v>0</v>
      </c>
      <c r="D1581" s="0" t="n">
        <v>0.3374</v>
      </c>
      <c r="E1581" s="0" t="n">
        <v>0.9779</v>
      </c>
      <c r="F1581" s="0" t="n">
        <v>0.0221</v>
      </c>
      <c r="G1581" s="0" t="s">
        <v>10</v>
      </c>
      <c r="H1581" s="0" t="n">
        <v>0.9558</v>
      </c>
      <c r="I1581" s="0" t="n">
        <v>0.002907</v>
      </c>
      <c r="J1581" s="0" t="s">
        <v>11</v>
      </c>
      <c r="K1581" s="0" t="n">
        <v>0.017685</v>
      </c>
      <c r="L1581" s="0" t="n">
        <v>0.001165</v>
      </c>
      <c r="M1581" s="0" t="s">
        <v>12</v>
      </c>
      <c r="N1581" s="0" t="n">
        <v>0.017646</v>
      </c>
      <c r="O1581" s="0" t="n">
        <v>0.001162</v>
      </c>
      <c r="P1581" s="0" t="s">
        <v>13</v>
      </c>
      <c r="Q1581" s="0" t="n">
        <v>0.00442</v>
      </c>
      <c r="R1581" s="0" t="n">
        <v>0.000291</v>
      </c>
      <c r="S1581" s="0" t="s">
        <v>14</v>
      </c>
      <c r="T1581" s="0" t="n">
        <v>0.004449</v>
      </c>
      <c r="U1581" s="0" t="n">
        <v>0.000293</v>
      </c>
    </row>
    <row r="1582" customFormat="false" ht="15" hidden="false" customHeight="false" outlineLevel="0" collapsed="false">
      <c r="A1582" s="0" t="n">
        <v>790000</v>
      </c>
      <c r="B1582" s="0" t="n">
        <v>0</v>
      </c>
      <c r="C1582" s="0" t="n">
        <v>0</v>
      </c>
      <c r="D1582" s="0" t="n">
        <v>0.3374</v>
      </c>
      <c r="E1582" s="0" t="n">
        <v>0.978</v>
      </c>
      <c r="F1582" s="0" t="n">
        <v>0.022</v>
      </c>
      <c r="G1582" s="0" t="s">
        <v>10</v>
      </c>
      <c r="H1582" s="0" t="n">
        <v>0.9558</v>
      </c>
      <c r="I1582" s="0" t="n">
        <v>0.002907</v>
      </c>
      <c r="J1582" s="0" t="s">
        <v>11</v>
      </c>
      <c r="K1582" s="0" t="n">
        <v>0.017768</v>
      </c>
      <c r="L1582" s="0" t="n">
        <v>0.00117</v>
      </c>
      <c r="M1582" s="0" t="s">
        <v>12</v>
      </c>
      <c r="N1582" s="0" t="n">
        <v>0.017584</v>
      </c>
      <c r="O1582" s="0" t="n">
        <v>0.001158</v>
      </c>
      <c r="P1582" s="0" t="s">
        <v>13</v>
      </c>
      <c r="Q1582" s="0" t="n">
        <v>0.004432</v>
      </c>
      <c r="R1582" s="0" t="n">
        <v>0.000292</v>
      </c>
      <c r="S1582" s="0" t="s">
        <v>14</v>
      </c>
      <c r="T1582" s="0" t="n">
        <v>0.004416</v>
      </c>
      <c r="U1582" s="0" t="n">
        <v>0.000291</v>
      </c>
    </row>
    <row r="1583" customFormat="false" ht="15" hidden="false" customHeight="false" outlineLevel="0" collapsed="false">
      <c r="A1583" s="0" t="n">
        <v>790500</v>
      </c>
      <c r="B1583" s="0" t="n">
        <v>0</v>
      </c>
      <c r="C1583" s="0" t="n">
        <v>0</v>
      </c>
      <c r="D1583" s="0" t="n">
        <v>0.3373</v>
      </c>
      <c r="E1583" s="0" t="n">
        <v>0.9779</v>
      </c>
      <c r="F1583" s="0" t="n">
        <v>0.0221</v>
      </c>
      <c r="G1583" s="0" t="s">
        <v>10</v>
      </c>
      <c r="H1583" s="0" t="n">
        <v>0.9558</v>
      </c>
      <c r="I1583" s="0" t="n">
        <v>0.002907</v>
      </c>
      <c r="J1583" s="0" t="s">
        <v>11</v>
      </c>
      <c r="K1583" s="0" t="n">
        <v>0.017668</v>
      </c>
      <c r="L1583" s="0" t="n">
        <v>0.001163</v>
      </c>
      <c r="M1583" s="0" t="s">
        <v>12</v>
      </c>
      <c r="N1583" s="0" t="n">
        <v>0.017688</v>
      </c>
      <c r="O1583" s="0" t="n">
        <v>0.001165</v>
      </c>
      <c r="P1583" s="0" t="s">
        <v>13</v>
      </c>
      <c r="Q1583" s="0" t="n">
        <v>0.004402</v>
      </c>
      <c r="R1583" s="0" t="n">
        <v>0.00029</v>
      </c>
      <c r="S1583" s="0" t="s">
        <v>14</v>
      </c>
      <c r="T1583" s="0" t="n">
        <v>0.004442</v>
      </c>
      <c r="U1583" s="0" t="n">
        <v>0.000293</v>
      </c>
    </row>
    <row r="1584" customFormat="false" ht="15" hidden="false" customHeight="false" outlineLevel="0" collapsed="false">
      <c r="A1584" s="0" t="n">
        <v>791000</v>
      </c>
      <c r="B1584" s="0" t="n">
        <v>0</v>
      </c>
      <c r="C1584" s="0" t="n">
        <v>0</v>
      </c>
      <c r="D1584" s="0" t="n">
        <v>0.3373</v>
      </c>
      <c r="E1584" s="0" t="n">
        <v>0.9779</v>
      </c>
      <c r="F1584" s="0" t="n">
        <v>0.0221</v>
      </c>
      <c r="G1584" s="0" t="s">
        <v>10</v>
      </c>
      <c r="H1584" s="0" t="n">
        <v>0.9558</v>
      </c>
      <c r="I1584" s="0" t="n">
        <v>0.002907</v>
      </c>
      <c r="J1584" s="0" t="s">
        <v>11</v>
      </c>
      <c r="K1584" s="0" t="n">
        <v>0.017674</v>
      </c>
      <c r="L1584" s="0" t="n">
        <v>0.001164</v>
      </c>
      <c r="M1584" s="0" t="s">
        <v>12</v>
      </c>
      <c r="N1584" s="0" t="n">
        <v>0.017711</v>
      </c>
      <c r="O1584" s="0" t="n">
        <v>0.001166</v>
      </c>
      <c r="P1584" s="0" t="s">
        <v>13</v>
      </c>
      <c r="Q1584" s="0" t="n">
        <v>0.004403</v>
      </c>
      <c r="R1584" s="0" t="n">
        <v>0.00029</v>
      </c>
      <c r="S1584" s="0" t="s">
        <v>14</v>
      </c>
      <c r="T1584" s="0" t="n">
        <v>0.004413</v>
      </c>
      <c r="U1584" s="0" t="n">
        <v>0.000291</v>
      </c>
    </row>
    <row r="1585" customFormat="false" ht="15" hidden="false" customHeight="false" outlineLevel="0" collapsed="false">
      <c r="A1585" s="0" t="n">
        <v>791500</v>
      </c>
      <c r="B1585" s="0" t="n">
        <v>0</v>
      </c>
      <c r="C1585" s="0" t="n">
        <v>0</v>
      </c>
      <c r="D1585" s="0" t="n">
        <v>0.3373</v>
      </c>
      <c r="E1585" s="0" t="n">
        <v>0.9779</v>
      </c>
      <c r="F1585" s="0" t="n">
        <v>0.0221</v>
      </c>
      <c r="G1585" s="0" t="s">
        <v>10</v>
      </c>
      <c r="H1585" s="0" t="n">
        <v>0.9558</v>
      </c>
      <c r="I1585" s="0" t="n">
        <v>0.002907</v>
      </c>
      <c r="J1585" s="0" t="s">
        <v>11</v>
      </c>
      <c r="K1585" s="0" t="n">
        <v>0.017651</v>
      </c>
      <c r="L1585" s="0" t="n">
        <v>0.001162</v>
      </c>
      <c r="M1585" s="0" t="s">
        <v>12</v>
      </c>
      <c r="N1585" s="0" t="n">
        <v>0.017708</v>
      </c>
      <c r="O1585" s="0" t="n">
        <v>0.001166</v>
      </c>
      <c r="P1585" s="0" t="s">
        <v>13</v>
      </c>
      <c r="Q1585" s="0" t="n">
        <v>0.004438</v>
      </c>
      <c r="R1585" s="0" t="n">
        <v>0.000293</v>
      </c>
      <c r="S1585" s="0" t="s">
        <v>14</v>
      </c>
      <c r="T1585" s="0" t="n">
        <v>0.004403</v>
      </c>
      <c r="U1585" s="0" t="n">
        <v>0.00029</v>
      </c>
    </row>
    <row r="1586" customFormat="false" ht="15" hidden="false" customHeight="false" outlineLevel="0" collapsed="false">
      <c r="A1586" s="0" t="n">
        <v>792000</v>
      </c>
      <c r="B1586" s="0" t="n">
        <v>0</v>
      </c>
      <c r="C1586" s="0" t="n">
        <v>0</v>
      </c>
      <c r="D1586" s="0" t="n">
        <v>0.3363</v>
      </c>
      <c r="E1586" s="0" t="n">
        <v>0.9779</v>
      </c>
      <c r="F1586" s="0" t="n">
        <v>0.0221</v>
      </c>
      <c r="G1586" s="0" t="s">
        <v>10</v>
      </c>
      <c r="H1586" s="0" t="n">
        <v>0.955969</v>
      </c>
      <c r="I1586" s="0" t="n">
        <v>0.002901</v>
      </c>
      <c r="J1586" s="0" t="s">
        <v>11</v>
      </c>
      <c r="K1586" s="0" t="n">
        <v>0.017525</v>
      </c>
      <c r="L1586" s="0" t="n">
        <v>0.001156</v>
      </c>
      <c r="M1586" s="0" t="s">
        <v>12</v>
      </c>
      <c r="N1586" s="0" t="n">
        <v>0.017699</v>
      </c>
      <c r="O1586" s="0" t="n">
        <v>0.001168</v>
      </c>
      <c r="P1586" s="0" t="s">
        <v>13</v>
      </c>
      <c r="Q1586" s="0" t="n">
        <v>0.004396</v>
      </c>
      <c r="R1586" s="0" t="n">
        <v>0.00029</v>
      </c>
      <c r="S1586" s="0" t="s">
        <v>14</v>
      </c>
      <c r="T1586" s="0" t="n">
        <v>0.004411</v>
      </c>
      <c r="U1586" s="0" t="n">
        <v>0.000291</v>
      </c>
    </row>
    <row r="1587" customFormat="false" ht="15" hidden="false" customHeight="false" outlineLevel="0" collapsed="false">
      <c r="A1587" s="0" t="n">
        <v>792500</v>
      </c>
      <c r="B1587" s="0" t="n">
        <v>0</v>
      </c>
      <c r="C1587" s="0" t="n">
        <v>0</v>
      </c>
      <c r="D1587" s="0" t="n">
        <v>0.3357</v>
      </c>
      <c r="E1587" s="0" t="n">
        <v>0.9781</v>
      </c>
      <c r="F1587" s="0" t="n">
        <v>0.0219</v>
      </c>
      <c r="G1587" s="0" t="s">
        <v>10</v>
      </c>
      <c r="H1587" s="0" t="n">
        <v>0.956066</v>
      </c>
      <c r="I1587" s="0" t="n">
        <v>0.002897</v>
      </c>
      <c r="J1587" s="0" t="s">
        <v>11</v>
      </c>
      <c r="K1587" s="0" t="n">
        <v>0.017603</v>
      </c>
      <c r="L1587" s="0" t="n">
        <v>0.001162</v>
      </c>
      <c r="M1587" s="0" t="s">
        <v>12</v>
      </c>
      <c r="N1587" s="0" t="n">
        <v>0.017527</v>
      </c>
      <c r="O1587" s="0" t="n">
        <v>0.001157</v>
      </c>
      <c r="P1587" s="0" t="s">
        <v>13</v>
      </c>
      <c r="Q1587" s="0" t="n">
        <v>0.004404</v>
      </c>
      <c r="R1587" s="0" t="n">
        <v>0.000291</v>
      </c>
      <c r="S1587" s="0" t="s">
        <v>14</v>
      </c>
      <c r="T1587" s="0" t="n">
        <v>0.004399</v>
      </c>
      <c r="U1587" s="0" t="n">
        <v>0.000291</v>
      </c>
    </row>
    <row r="1588" customFormat="false" ht="15" hidden="false" customHeight="false" outlineLevel="0" collapsed="false">
      <c r="A1588" s="0" t="n">
        <v>793000</v>
      </c>
      <c r="B1588" s="0" t="n">
        <v>0</v>
      </c>
      <c r="C1588" s="0" t="n">
        <v>0</v>
      </c>
      <c r="D1588" s="0" t="n">
        <v>0.3337</v>
      </c>
      <c r="E1588" s="0" t="n">
        <v>0.9782</v>
      </c>
      <c r="F1588" s="0" t="n">
        <v>0.0218</v>
      </c>
      <c r="G1588" s="0" t="s">
        <v>10</v>
      </c>
      <c r="H1588" s="0" t="n">
        <v>0.956393</v>
      </c>
      <c r="I1588" s="0" t="n">
        <v>0.002886</v>
      </c>
      <c r="J1588" s="0" t="s">
        <v>11</v>
      </c>
      <c r="K1588" s="0" t="n">
        <v>0.017471</v>
      </c>
      <c r="L1588" s="0" t="n">
        <v>0.001158</v>
      </c>
      <c r="M1588" s="0" t="s">
        <v>12</v>
      </c>
      <c r="N1588" s="0" t="n">
        <v>0.017389</v>
      </c>
      <c r="O1588" s="0" t="n">
        <v>0.001153</v>
      </c>
      <c r="P1588" s="0" t="s">
        <v>13</v>
      </c>
      <c r="Q1588" s="0" t="n">
        <v>0.004367</v>
      </c>
      <c r="R1588" s="0" t="n">
        <v>0.00029</v>
      </c>
      <c r="S1588" s="0" t="s">
        <v>14</v>
      </c>
      <c r="T1588" s="0" t="n">
        <v>0.004379</v>
      </c>
      <c r="U1588" s="0" t="n">
        <v>0.000291</v>
      </c>
    </row>
    <row r="1589" customFormat="false" ht="15" hidden="false" customHeight="false" outlineLevel="0" collapsed="false">
      <c r="A1589" s="0" t="n">
        <v>793500</v>
      </c>
      <c r="B1589" s="0" t="n">
        <v>0</v>
      </c>
      <c r="C1589" s="0" t="n">
        <v>0</v>
      </c>
      <c r="D1589" s="0" t="n">
        <v>0.3324</v>
      </c>
      <c r="E1589" s="0" t="n">
        <v>0.9784</v>
      </c>
      <c r="F1589" s="0" t="n">
        <v>0.0216</v>
      </c>
      <c r="G1589" s="0" t="s">
        <v>10</v>
      </c>
      <c r="H1589" s="0" t="n">
        <v>0.9566</v>
      </c>
      <c r="I1589" s="0" t="n">
        <v>0.002882</v>
      </c>
      <c r="J1589" s="0" t="s">
        <v>11</v>
      </c>
      <c r="K1589" s="0" t="n">
        <v>0.017428</v>
      </c>
      <c r="L1589" s="0" t="n">
        <v>0.001159</v>
      </c>
      <c r="M1589" s="0" t="s">
        <v>12</v>
      </c>
      <c r="N1589" s="0" t="n">
        <v>0.017316</v>
      </c>
      <c r="O1589" s="0" t="n">
        <v>0.001151</v>
      </c>
      <c r="P1589" s="0" t="s">
        <v>13</v>
      </c>
      <c r="Q1589" s="0" t="n">
        <v>0.004335</v>
      </c>
      <c r="R1589" s="0" t="n">
        <v>0.000289</v>
      </c>
      <c r="S1589" s="0" t="s">
        <v>14</v>
      </c>
      <c r="T1589" s="0" t="n">
        <v>0.004321</v>
      </c>
      <c r="U1589" s="0" t="n">
        <v>0.000288</v>
      </c>
    </row>
    <row r="1590" customFormat="false" ht="15" hidden="false" customHeight="false" outlineLevel="0" collapsed="false">
      <c r="A1590" s="0" t="n">
        <v>794000</v>
      </c>
      <c r="B1590" s="0" t="n">
        <v>0</v>
      </c>
      <c r="C1590" s="0" t="n">
        <v>0</v>
      </c>
      <c r="D1590" s="0" t="n">
        <v>0.3324</v>
      </c>
      <c r="E1590" s="0" t="n">
        <v>0.9784</v>
      </c>
      <c r="F1590" s="0" t="n">
        <v>0.0216</v>
      </c>
      <c r="G1590" s="0" t="s">
        <v>10</v>
      </c>
      <c r="H1590" s="0" t="n">
        <v>0.9566</v>
      </c>
      <c r="I1590" s="0" t="n">
        <v>0.002882</v>
      </c>
      <c r="J1590" s="0" t="s">
        <v>11</v>
      </c>
      <c r="K1590" s="0" t="n">
        <v>0.017466</v>
      </c>
      <c r="L1590" s="0" t="n">
        <v>0.001161</v>
      </c>
      <c r="M1590" s="0" t="s">
        <v>12</v>
      </c>
      <c r="N1590" s="0" t="n">
        <v>0.017272</v>
      </c>
      <c r="O1590" s="0" t="n">
        <v>0.001148</v>
      </c>
      <c r="P1590" s="0" t="s">
        <v>13</v>
      </c>
      <c r="Q1590" s="0" t="n">
        <v>0.00433</v>
      </c>
      <c r="R1590" s="0" t="n">
        <v>0.000288</v>
      </c>
      <c r="S1590" s="0" t="s">
        <v>14</v>
      </c>
      <c r="T1590" s="0" t="n">
        <v>0.004332</v>
      </c>
      <c r="U1590" s="0" t="n">
        <v>0.000289</v>
      </c>
    </row>
    <row r="1591" customFormat="false" ht="15" hidden="false" customHeight="false" outlineLevel="0" collapsed="false">
      <c r="A1591" s="0" t="n">
        <v>794500</v>
      </c>
      <c r="B1591" s="0" t="n">
        <v>0</v>
      </c>
      <c r="C1591" s="0" t="n">
        <v>0</v>
      </c>
      <c r="D1591" s="0" t="n">
        <v>0.3317</v>
      </c>
      <c r="E1591" s="0" t="n">
        <v>0.9784</v>
      </c>
      <c r="F1591" s="0" t="n">
        <v>0.0216</v>
      </c>
      <c r="G1591" s="0" t="s">
        <v>10</v>
      </c>
      <c r="H1591" s="0" t="n">
        <v>0.956725</v>
      </c>
      <c r="I1591" s="0" t="n">
        <v>0.002876</v>
      </c>
      <c r="J1591" s="0" t="s">
        <v>11</v>
      </c>
      <c r="K1591" s="0" t="n">
        <v>0.017314</v>
      </c>
      <c r="L1591" s="0" t="n">
        <v>0.001153</v>
      </c>
      <c r="M1591" s="0" t="s">
        <v>12</v>
      </c>
      <c r="N1591" s="0" t="n">
        <v>0.01729</v>
      </c>
      <c r="O1591" s="0" t="n">
        <v>0.001151</v>
      </c>
      <c r="P1591" s="0" t="s">
        <v>13</v>
      </c>
      <c r="Q1591" s="0" t="n">
        <v>0.004352</v>
      </c>
      <c r="R1591" s="0" t="n">
        <v>0.00029</v>
      </c>
      <c r="S1591" s="0" t="s">
        <v>14</v>
      </c>
      <c r="T1591" s="0" t="n">
        <v>0.004319</v>
      </c>
      <c r="U1591" s="0" t="n">
        <v>0.000288</v>
      </c>
    </row>
    <row r="1592" customFormat="false" ht="15" hidden="false" customHeight="false" outlineLevel="0" collapsed="false">
      <c r="A1592" s="0" t="n">
        <v>795000</v>
      </c>
      <c r="B1592" s="0" t="n">
        <v>0</v>
      </c>
      <c r="C1592" s="0" t="n">
        <v>0</v>
      </c>
      <c r="D1592" s="0" t="n">
        <v>0.331</v>
      </c>
      <c r="E1592" s="0" t="n">
        <v>0.9786</v>
      </c>
      <c r="F1592" s="0" t="n">
        <v>0.0214</v>
      </c>
      <c r="G1592" s="0" t="s">
        <v>10</v>
      </c>
      <c r="H1592" s="0" t="n">
        <v>0.956833</v>
      </c>
      <c r="I1592" s="0" t="n">
        <v>0.002873</v>
      </c>
      <c r="J1592" s="0" t="s">
        <v>11</v>
      </c>
      <c r="K1592" s="0" t="n">
        <v>0.017406</v>
      </c>
      <c r="L1592" s="0" t="n">
        <v>0.00116</v>
      </c>
      <c r="M1592" s="0" t="s">
        <v>12</v>
      </c>
      <c r="N1592" s="0" t="n">
        <v>0.01713</v>
      </c>
      <c r="O1592" s="0" t="n">
        <v>0.001142</v>
      </c>
      <c r="P1592" s="0" t="s">
        <v>13</v>
      </c>
      <c r="Q1592" s="0" t="n">
        <v>0.004332</v>
      </c>
      <c r="R1592" s="0" t="n">
        <v>0.000289</v>
      </c>
      <c r="S1592" s="0" t="s">
        <v>14</v>
      </c>
      <c r="T1592" s="0" t="n">
        <v>0.004299</v>
      </c>
      <c r="U1592" s="0" t="n">
        <v>0.000287</v>
      </c>
    </row>
    <row r="1593" customFormat="false" ht="15" hidden="false" customHeight="false" outlineLevel="0" collapsed="false">
      <c r="A1593" s="0" t="n">
        <v>795500</v>
      </c>
      <c r="B1593" s="0" t="n">
        <v>0</v>
      </c>
      <c r="C1593" s="0" t="n">
        <v>0</v>
      </c>
      <c r="D1593" s="0" t="n">
        <v>0.33</v>
      </c>
      <c r="E1593" s="0" t="n">
        <v>0.9785</v>
      </c>
      <c r="F1593" s="0" t="n">
        <v>0.0215</v>
      </c>
      <c r="G1593" s="0" t="s">
        <v>10</v>
      </c>
      <c r="H1593" s="0" t="n">
        <v>0.957</v>
      </c>
      <c r="I1593" s="0" t="n">
        <v>0.002869</v>
      </c>
      <c r="J1593" s="0" t="s">
        <v>11</v>
      </c>
      <c r="K1593" s="0" t="n">
        <v>0.017215</v>
      </c>
      <c r="L1593" s="0" t="n">
        <v>0.00115</v>
      </c>
      <c r="M1593" s="0" t="s">
        <v>12</v>
      </c>
      <c r="N1593" s="0" t="n">
        <v>0.017141</v>
      </c>
      <c r="O1593" s="0" t="n">
        <v>0.001145</v>
      </c>
      <c r="P1593" s="0" t="s">
        <v>13</v>
      </c>
      <c r="Q1593" s="0" t="n">
        <v>0.004303</v>
      </c>
      <c r="R1593" s="0" t="n">
        <v>0.000288</v>
      </c>
      <c r="S1593" s="0" t="s">
        <v>14</v>
      </c>
      <c r="T1593" s="0" t="n">
        <v>0.004342</v>
      </c>
      <c r="U1593" s="0" t="n">
        <v>0.00029</v>
      </c>
    </row>
    <row r="1594" customFormat="false" ht="15" hidden="false" customHeight="false" outlineLevel="0" collapsed="false">
      <c r="A1594" s="0" t="n">
        <v>796000</v>
      </c>
      <c r="B1594" s="0" t="n">
        <v>0</v>
      </c>
      <c r="C1594" s="0" t="n">
        <v>0</v>
      </c>
      <c r="D1594" s="0" t="n">
        <v>0.3288</v>
      </c>
      <c r="E1594" s="0" t="n">
        <v>0.9785</v>
      </c>
      <c r="F1594" s="0" t="n">
        <v>0.0215</v>
      </c>
      <c r="G1594" s="0" t="s">
        <v>10</v>
      </c>
      <c r="H1594" s="0" t="n">
        <v>0.957174</v>
      </c>
      <c r="I1594" s="0" t="n">
        <v>0.002863</v>
      </c>
      <c r="J1594" s="0" t="s">
        <v>11</v>
      </c>
      <c r="K1594" s="0" t="n">
        <v>0.017065</v>
      </c>
      <c r="L1594" s="0" t="n">
        <v>0.001143</v>
      </c>
      <c r="M1594" s="0" t="s">
        <v>12</v>
      </c>
      <c r="N1594" s="0" t="n">
        <v>0.017204</v>
      </c>
      <c r="O1594" s="0" t="n">
        <v>0.001152</v>
      </c>
      <c r="P1594" s="0" t="s">
        <v>13</v>
      </c>
      <c r="Q1594" s="0" t="n">
        <v>0.004274</v>
      </c>
      <c r="R1594" s="0" t="n">
        <v>0.000287</v>
      </c>
      <c r="S1594" s="0" t="s">
        <v>14</v>
      </c>
      <c r="T1594" s="0" t="n">
        <v>0.004284</v>
      </c>
      <c r="U1594" s="0" t="n">
        <v>0.000287</v>
      </c>
    </row>
    <row r="1595" customFormat="false" ht="15" hidden="false" customHeight="false" outlineLevel="0" collapsed="false">
      <c r="A1595" s="0" t="n">
        <v>796500</v>
      </c>
      <c r="B1595" s="0" t="n">
        <v>0</v>
      </c>
      <c r="C1595" s="0" t="n">
        <v>0</v>
      </c>
      <c r="D1595" s="0" t="n">
        <v>0.3277</v>
      </c>
      <c r="E1595" s="0" t="n">
        <v>0.9786</v>
      </c>
      <c r="F1595" s="0" t="n">
        <v>0.0214</v>
      </c>
      <c r="G1595" s="0" t="s">
        <v>10</v>
      </c>
      <c r="H1595" s="0" t="n">
        <v>0.957345</v>
      </c>
      <c r="I1595" s="0" t="n">
        <v>0.002857</v>
      </c>
      <c r="J1595" s="0" t="s">
        <v>11</v>
      </c>
      <c r="K1595" s="0" t="n">
        <v>0.017008</v>
      </c>
      <c r="L1595" s="0" t="n">
        <v>0.001141</v>
      </c>
      <c r="M1595" s="0" t="s">
        <v>12</v>
      </c>
      <c r="N1595" s="0" t="n">
        <v>0.017133</v>
      </c>
      <c r="O1595" s="0" t="n">
        <v>0.001149</v>
      </c>
      <c r="P1595" s="0" t="s">
        <v>13</v>
      </c>
      <c r="Q1595" s="0" t="n">
        <v>0.004252</v>
      </c>
      <c r="R1595" s="0" t="n">
        <v>0.000286</v>
      </c>
      <c r="S1595" s="0" t="s">
        <v>14</v>
      </c>
      <c r="T1595" s="0" t="n">
        <v>0.004262</v>
      </c>
      <c r="U1595" s="0" t="n">
        <v>0.000286</v>
      </c>
    </row>
    <row r="1596" customFormat="false" ht="15" hidden="false" customHeight="false" outlineLevel="0" collapsed="false">
      <c r="A1596" s="0" t="n">
        <v>797000</v>
      </c>
      <c r="B1596" s="0" t="n">
        <v>0</v>
      </c>
      <c r="C1596" s="0" t="n">
        <v>0</v>
      </c>
      <c r="D1596" s="0" t="n">
        <v>0.3274</v>
      </c>
      <c r="E1596" s="0" t="n">
        <v>0.9786</v>
      </c>
      <c r="F1596" s="0" t="n">
        <v>0.0214</v>
      </c>
      <c r="G1596" s="0" t="s">
        <v>10</v>
      </c>
      <c r="H1596" s="0" t="n">
        <v>0.9574</v>
      </c>
      <c r="I1596" s="0" t="n">
        <v>0.002856</v>
      </c>
      <c r="J1596" s="0" t="s">
        <v>11</v>
      </c>
      <c r="K1596" s="0" t="n">
        <v>0.017016</v>
      </c>
      <c r="L1596" s="0" t="n">
        <v>0.001143</v>
      </c>
      <c r="M1596" s="0" t="s">
        <v>12</v>
      </c>
      <c r="N1596" s="0" t="n">
        <v>0.017092</v>
      </c>
      <c r="O1596" s="0" t="n">
        <v>0.001148</v>
      </c>
      <c r="P1596" s="0" t="s">
        <v>13</v>
      </c>
      <c r="Q1596" s="0" t="n">
        <v>0.004221</v>
      </c>
      <c r="R1596" s="0" t="n">
        <v>0.000284</v>
      </c>
      <c r="S1596" s="0" t="s">
        <v>14</v>
      </c>
      <c r="T1596" s="0" t="n">
        <v>0.004271</v>
      </c>
      <c r="U1596" s="0" t="n">
        <v>0.000287</v>
      </c>
    </row>
    <row r="1597" customFormat="false" ht="15" hidden="false" customHeight="false" outlineLevel="0" collapsed="false">
      <c r="A1597" s="0" t="n">
        <v>797500</v>
      </c>
      <c r="B1597" s="0" t="n">
        <v>0</v>
      </c>
      <c r="C1597" s="0" t="n">
        <v>0</v>
      </c>
      <c r="D1597" s="0" t="n">
        <v>0.3264</v>
      </c>
      <c r="E1597" s="0" t="n">
        <v>0.9787</v>
      </c>
      <c r="F1597" s="0" t="n">
        <v>0.0213</v>
      </c>
      <c r="G1597" s="0" t="s">
        <v>10</v>
      </c>
      <c r="H1597" s="0" t="n">
        <v>0.957591</v>
      </c>
      <c r="I1597" s="0" t="n">
        <v>0.00285</v>
      </c>
      <c r="J1597" s="0" t="s">
        <v>11</v>
      </c>
      <c r="K1597" s="0" t="n">
        <v>0.016838</v>
      </c>
      <c r="L1597" s="0" t="n">
        <v>0.001133</v>
      </c>
      <c r="M1597" s="0" t="s">
        <v>12</v>
      </c>
      <c r="N1597" s="0" t="n">
        <v>0.01702</v>
      </c>
      <c r="O1597" s="0" t="n">
        <v>0.001145</v>
      </c>
      <c r="P1597" s="0" t="s">
        <v>13</v>
      </c>
      <c r="Q1597" s="0" t="n">
        <v>0.00427</v>
      </c>
      <c r="R1597" s="0" t="n">
        <v>0.000288</v>
      </c>
      <c r="S1597" s="0" t="s">
        <v>14</v>
      </c>
      <c r="T1597" s="0" t="n">
        <v>0.004281</v>
      </c>
      <c r="U1597" s="0" t="n">
        <v>0.000289</v>
      </c>
    </row>
    <row r="1598" customFormat="false" ht="15" hidden="false" customHeight="false" outlineLevel="0" collapsed="false">
      <c r="A1598" s="0" t="n">
        <v>798000</v>
      </c>
      <c r="B1598" s="0" t="n">
        <v>0</v>
      </c>
      <c r="C1598" s="0" t="n">
        <v>0</v>
      </c>
      <c r="D1598" s="0" t="n">
        <v>0.3261</v>
      </c>
      <c r="E1598" s="0" t="n">
        <v>0.9788</v>
      </c>
      <c r="F1598" s="0" t="n">
        <v>0.0212</v>
      </c>
      <c r="G1598" s="0" t="s">
        <v>10</v>
      </c>
      <c r="H1598" s="0" t="n">
        <v>0.9576</v>
      </c>
      <c r="I1598" s="0" t="n">
        <v>0.00285</v>
      </c>
      <c r="J1598" s="0" t="s">
        <v>11</v>
      </c>
      <c r="K1598" s="0" t="n">
        <v>0.016944</v>
      </c>
      <c r="L1598" s="0" t="n">
        <v>0.001141</v>
      </c>
      <c r="M1598" s="0" t="s">
        <v>12</v>
      </c>
      <c r="N1598" s="0" t="n">
        <v>0.017012</v>
      </c>
      <c r="O1598" s="0" t="n">
        <v>0.001145</v>
      </c>
      <c r="P1598" s="0" t="s">
        <v>13</v>
      </c>
      <c r="Q1598" s="0" t="n">
        <v>0.004236</v>
      </c>
      <c r="R1598" s="0" t="n">
        <v>0.000286</v>
      </c>
      <c r="S1598" s="0" t="s">
        <v>14</v>
      </c>
      <c r="T1598" s="0" t="n">
        <v>0.004208</v>
      </c>
      <c r="U1598" s="0" t="n">
        <v>0.000284</v>
      </c>
    </row>
    <row r="1599" customFormat="false" ht="15" hidden="false" customHeight="false" outlineLevel="0" collapsed="false">
      <c r="A1599" s="0" t="n">
        <v>798500</v>
      </c>
      <c r="B1599" s="0" t="n">
        <v>0</v>
      </c>
      <c r="C1599" s="0" t="n">
        <v>0</v>
      </c>
      <c r="D1599" s="0" t="n">
        <v>0.3262</v>
      </c>
      <c r="E1599" s="0" t="n">
        <v>0.9789</v>
      </c>
      <c r="F1599" s="0" t="n">
        <v>0.0211</v>
      </c>
      <c r="G1599" s="0" t="s">
        <v>10</v>
      </c>
      <c r="H1599" s="0" t="n">
        <v>0.9576</v>
      </c>
      <c r="I1599" s="0" t="n">
        <v>0.00285</v>
      </c>
      <c r="J1599" s="0" t="s">
        <v>11</v>
      </c>
      <c r="K1599" s="0" t="n">
        <v>0.01699</v>
      </c>
      <c r="L1599" s="0" t="n">
        <v>0.001144</v>
      </c>
      <c r="M1599" s="0" t="s">
        <v>12</v>
      </c>
      <c r="N1599" s="0" t="n">
        <v>0.01693</v>
      </c>
      <c r="O1599" s="0" t="n">
        <v>0.00114</v>
      </c>
      <c r="P1599" s="0" t="s">
        <v>13</v>
      </c>
      <c r="Q1599" s="0" t="n">
        <v>0.004261</v>
      </c>
      <c r="R1599" s="0" t="n">
        <v>0.000287</v>
      </c>
      <c r="S1599" s="0" t="s">
        <v>14</v>
      </c>
      <c r="T1599" s="0" t="n">
        <v>0.004219</v>
      </c>
      <c r="U1599" s="0" t="n">
        <v>0.000284</v>
      </c>
    </row>
    <row r="1600" customFormat="false" ht="15" hidden="false" customHeight="false" outlineLevel="0" collapsed="false">
      <c r="A1600" s="0" t="n">
        <v>799000</v>
      </c>
      <c r="B1600" s="0" t="n">
        <v>0</v>
      </c>
      <c r="C1600" s="0" t="n">
        <v>0</v>
      </c>
      <c r="D1600" s="0" t="n">
        <v>0.3251</v>
      </c>
      <c r="E1600" s="0" t="n">
        <v>0.979</v>
      </c>
      <c r="F1600" s="0" t="n">
        <v>0.021</v>
      </c>
      <c r="G1600" s="0" t="s">
        <v>10</v>
      </c>
      <c r="H1600" s="0" t="n">
        <v>0.95779</v>
      </c>
      <c r="I1600" s="0" t="n">
        <v>0.002843</v>
      </c>
      <c r="J1600" s="0" t="s">
        <v>11</v>
      </c>
      <c r="K1600" s="0" t="n">
        <v>0.016939</v>
      </c>
      <c r="L1600" s="0" t="n">
        <v>0.001143</v>
      </c>
      <c r="M1600" s="0" t="s">
        <v>12</v>
      </c>
      <c r="N1600" s="0" t="n">
        <v>0.016768</v>
      </c>
      <c r="O1600" s="0" t="n">
        <v>0.001131</v>
      </c>
      <c r="P1600" s="0" t="s">
        <v>13</v>
      </c>
      <c r="Q1600" s="0" t="n">
        <v>0.004234</v>
      </c>
      <c r="R1600" s="0" t="n">
        <v>0.000286</v>
      </c>
      <c r="S1600" s="0" t="s">
        <v>14</v>
      </c>
      <c r="T1600" s="0" t="n">
        <v>0.004269</v>
      </c>
      <c r="U1600" s="0" t="n">
        <v>0.000289</v>
      </c>
    </row>
    <row r="1601" customFormat="false" ht="15" hidden="false" customHeight="false" outlineLevel="0" collapsed="false">
      <c r="A1601" s="0" t="n">
        <v>799500</v>
      </c>
      <c r="B1601" s="0" t="n">
        <v>0</v>
      </c>
      <c r="C1601" s="0" t="n">
        <v>0</v>
      </c>
      <c r="D1601" s="0" t="n">
        <v>0.325</v>
      </c>
      <c r="E1601" s="0" t="n">
        <v>0.9789</v>
      </c>
      <c r="F1601" s="0" t="n">
        <v>0.0211</v>
      </c>
      <c r="G1601" s="0" t="s">
        <v>10</v>
      </c>
      <c r="H1601" s="0" t="n">
        <v>0.9578</v>
      </c>
      <c r="I1601" s="0" t="n">
        <v>0.002843</v>
      </c>
      <c r="J1601" s="0" t="s">
        <v>11</v>
      </c>
      <c r="K1601" s="0" t="n">
        <v>0.01687</v>
      </c>
      <c r="L1601" s="0" t="n">
        <v>0.001139</v>
      </c>
      <c r="M1601" s="0" t="s">
        <v>12</v>
      </c>
      <c r="N1601" s="0" t="n">
        <v>0.016886</v>
      </c>
      <c r="O1601" s="0" t="n">
        <v>0.00114</v>
      </c>
      <c r="P1601" s="0" t="s">
        <v>13</v>
      </c>
      <c r="Q1601" s="0" t="n">
        <v>0.004222</v>
      </c>
      <c r="R1601" s="0" t="n">
        <v>0.000285</v>
      </c>
      <c r="S1601" s="0" t="s">
        <v>14</v>
      </c>
      <c r="T1601" s="0" t="n">
        <v>0.004222</v>
      </c>
      <c r="U1601" s="0" t="n">
        <v>0.000285</v>
      </c>
    </row>
    <row r="1602" customFormat="false" ht="15" hidden="false" customHeight="false" outlineLevel="0" collapsed="false">
      <c r="A1602" s="0" t="n">
        <v>800000</v>
      </c>
      <c r="B1602" s="0" t="n">
        <v>0</v>
      </c>
      <c r="C1602" s="0" t="n">
        <v>0</v>
      </c>
      <c r="D1602" s="0" t="n">
        <v>0.325</v>
      </c>
      <c r="E1602" s="0" t="n">
        <v>0.9789</v>
      </c>
      <c r="F1602" s="0" t="n">
        <v>0.0211</v>
      </c>
      <c r="G1602" s="0" t="s">
        <v>10</v>
      </c>
      <c r="H1602" s="0" t="n">
        <v>0.9578</v>
      </c>
      <c r="I1602" s="0" t="n">
        <v>0.002843</v>
      </c>
      <c r="J1602" s="0" t="s">
        <v>11</v>
      </c>
      <c r="K1602" s="0" t="n">
        <v>0.016929</v>
      </c>
      <c r="L1602" s="0" t="n">
        <v>0.001142</v>
      </c>
      <c r="M1602" s="0" t="s">
        <v>12</v>
      </c>
      <c r="N1602" s="0" t="n">
        <v>0.016817</v>
      </c>
      <c r="O1602" s="0" t="n">
        <v>0.001134</v>
      </c>
      <c r="P1602" s="0" t="s">
        <v>13</v>
      </c>
      <c r="Q1602" s="0" t="n">
        <v>0.004219</v>
      </c>
      <c r="R1602" s="0" t="n">
        <v>0.000285</v>
      </c>
      <c r="S1602" s="0" t="s">
        <v>14</v>
      </c>
      <c r="T1602" s="0" t="n">
        <v>0.004235</v>
      </c>
      <c r="U1602" s="0" t="n">
        <v>0.000286</v>
      </c>
    </row>
    <row r="1603" customFormat="false" ht="15" hidden="false" customHeight="false" outlineLevel="0" collapsed="false">
      <c r="A1603" s="0" t="n">
        <v>800500</v>
      </c>
      <c r="B1603" s="0" t="n">
        <v>0</v>
      </c>
      <c r="C1603" s="0" t="n">
        <v>0</v>
      </c>
      <c r="D1603" s="0" t="n">
        <v>0.3249</v>
      </c>
      <c r="E1603" s="0" t="n">
        <v>0.9789</v>
      </c>
      <c r="F1603" s="0" t="n">
        <v>0.0211</v>
      </c>
      <c r="G1603" s="0" t="s">
        <v>10</v>
      </c>
      <c r="H1603" s="0" t="n">
        <v>0.9578</v>
      </c>
      <c r="I1603" s="0" t="n">
        <v>0.002843</v>
      </c>
      <c r="J1603" s="0" t="s">
        <v>11</v>
      </c>
      <c r="K1603" s="0" t="n">
        <v>0.016928</v>
      </c>
      <c r="L1603" s="0" t="n">
        <v>0.001142</v>
      </c>
      <c r="M1603" s="0" t="s">
        <v>12</v>
      </c>
      <c r="N1603" s="0" t="n">
        <v>0.016865</v>
      </c>
      <c r="O1603" s="0" t="n">
        <v>0.001138</v>
      </c>
      <c r="P1603" s="0" t="s">
        <v>13</v>
      </c>
      <c r="Q1603" s="0" t="n">
        <v>0.004207</v>
      </c>
      <c r="R1603" s="0" t="n">
        <v>0.000284</v>
      </c>
      <c r="S1603" s="0" t="s">
        <v>14</v>
      </c>
      <c r="T1603" s="0" t="n">
        <v>0.0042</v>
      </c>
      <c r="U1603" s="0" t="n">
        <v>0.000284</v>
      </c>
    </row>
    <row r="1604" customFormat="false" ht="15" hidden="false" customHeight="false" outlineLevel="0" collapsed="false">
      <c r="A1604" s="0" t="n">
        <v>801000</v>
      </c>
      <c r="B1604" s="0" t="n">
        <v>0</v>
      </c>
      <c r="C1604" s="0" t="n">
        <v>0</v>
      </c>
      <c r="D1604" s="0" t="n">
        <v>0.3232</v>
      </c>
      <c r="E1604" s="0" t="n">
        <v>0.979</v>
      </c>
      <c r="F1604" s="0" t="n">
        <v>0.021</v>
      </c>
      <c r="G1604" s="0" t="s">
        <v>10</v>
      </c>
      <c r="H1604" s="0" t="n">
        <v>0.958075</v>
      </c>
      <c r="I1604" s="0" t="n">
        <v>0.002833</v>
      </c>
      <c r="J1604" s="0" t="s">
        <v>11</v>
      </c>
      <c r="K1604" s="0" t="n">
        <v>0.016766</v>
      </c>
      <c r="L1604" s="0" t="n">
        <v>0.001134</v>
      </c>
      <c r="M1604" s="0" t="s">
        <v>12</v>
      </c>
      <c r="N1604" s="0" t="n">
        <v>0.016795</v>
      </c>
      <c r="O1604" s="0" t="n">
        <v>0.001137</v>
      </c>
      <c r="P1604" s="0" t="s">
        <v>13</v>
      </c>
      <c r="Q1604" s="0" t="n">
        <v>0.004188</v>
      </c>
      <c r="R1604" s="0" t="n">
        <v>0.000284</v>
      </c>
      <c r="S1604" s="0" t="s">
        <v>14</v>
      </c>
      <c r="T1604" s="0" t="n">
        <v>0.004175</v>
      </c>
      <c r="U1604" s="0" t="n">
        <v>0.000283</v>
      </c>
    </row>
    <row r="1605" customFormat="false" ht="15" hidden="false" customHeight="false" outlineLevel="0" collapsed="false">
      <c r="A1605" s="0" t="n">
        <v>801500</v>
      </c>
      <c r="B1605" s="0" t="n">
        <v>0</v>
      </c>
      <c r="C1605" s="0" t="n">
        <v>0</v>
      </c>
      <c r="D1605" s="0" t="n">
        <v>0.3225</v>
      </c>
      <c r="E1605" s="0" t="n">
        <v>0.9791</v>
      </c>
      <c r="F1605" s="0" t="n">
        <v>0.0209</v>
      </c>
      <c r="G1605" s="0" t="s">
        <v>10</v>
      </c>
      <c r="H1605" s="0" t="n">
        <v>0.9582</v>
      </c>
      <c r="I1605" s="0" t="n">
        <v>0.002831</v>
      </c>
      <c r="J1605" s="0" t="s">
        <v>11</v>
      </c>
      <c r="K1605" s="0" t="n">
        <v>0.01672</v>
      </c>
      <c r="L1605" s="0" t="n">
        <v>0.001134</v>
      </c>
      <c r="M1605" s="0" t="s">
        <v>12</v>
      </c>
      <c r="N1605" s="0" t="n">
        <v>0.016685</v>
      </c>
      <c r="O1605" s="0" t="n">
        <v>0.001132</v>
      </c>
      <c r="P1605" s="0" t="s">
        <v>13</v>
      </c>
      <c r="Q1605" s="0" t="n">
        <v>0.004198</v>
      </c>
      <c r="R1605" s="0" t="n">
        <v>0.000285</v>
      </c>
      <c r="S1605" s="0" t="s">
        <v>14</v>
      </c>
      <c r="T1605" s="0" t="n">
        <v>0.004196</v>
      </c>
      <c r="U1605" s="0" t="n">
        <v>0.000285</v>
      </c>
    </row>
    <row r="1606" customFormat="false" ht="15" hidden="false" customHeight="false" outlineLevel="0" collapsed="false">
      <c r="A1606" s="0" t="n">
        <v>802000</v>
      </c>
      <c r="B1606" s="0" t="n">
        <v>0</v>
      </c>
      <c r="C1606" s="0" t="n">
        <v>0</v>
      </c>
      <c r="D1606" s="0" t="n">
        <v>0.3226</v>
      </c>
      <c r="E1606" s="0" t="n">
        <v>0.979</v>
      </c>
      <c r="F1606" s="0" t="n">
        <v>0.021</v>
      </c>
      <c r="G1606" s="0" t="s">
        <v>10</v>
      </c>
      <c r="H1606" s="0" t="n">
        <v>0.9582</v>
      </c>
      <c r="I1606" s="0" t="n">
        <v>0.002831</v>
      </c>
      <c r="J1606" s="0" t="s">
        <v>11</v>
      </c>
      <c r="K1606" s="0" t="n">
        <v>0.016617</v>
      </c>
      <c r="L1606" s="0" t="n">
        <v>0.001127</v>
      </c>
      <c r="M1606" s="0" t="s">
        <v>12</v>
      </c>
      <c r="N1606" s="0" t="n">
        <v>0.016774</v>
      </c>
      <c r="O1606" s="0" t="n">
        <v>0.001138</v>
      </c>
      <c r="P1606" s="0" t="s">
        <v>13</v>
      </c>
      <c r="Q1606" s="0" t="n">
        <v>0.004187</v>
      </c>
      <c r="R1606" s="0" t="n">
        <v>0.000284</v>
      </c>
      <c r="S1606" s="0" t="s">
        <v>14</v>
      </c>
      <c r="T1606" s="0" t="n">
        <v>0.004222</v>
      </c>
      <c r="U1606" s="0" t="n">
        <v>0.000287</v>
      </c>
    </row>
    <row r="1607" customFormat="false" ht="15" hidden="false" customHeight="false" outlineLevel="0" collapsed="false">
      <c r="A1607" s="0" t="n">
        <v>802500</v>
      </c>
      <c r="B1607" s="0" t="n">
        <v>0</v>
      </c>
      <c r="C1607" s="0" t="n">
        <v>0</v>
      </c>
      <c r="D1607" s="0" t="n">
        <v>0.3224</v>
      </c>
      <c r="E1607" s="0" t="n">
        <v>0.9791</v>
      </c>
      <c r="F1607" s="0" t="n">
        <v>0.0209</v>
      </c>
      <c r="G1607" s="0" t="s">
        <v>10</v>
      </c>
      <c r="H1607" s="0" t="n">
        <v>0.9582</v>
      </c>
      <c r="I1607" s="0" t="n">
        <v>0.002831</v>
      </c>
      <c r="J1607" s="0" t="s">
        <v>11</v>
      </c>
      <c r="K1607" s="0" t="n">
        <v>0.016714</v>
      </c>
      <c r="L1607" s="0" t="n">
        <v>0.001133</v>
      </c>
      <c r="M1607" s="0" t="s">
        <v>12</v>
      </c>
      <c r="N1607" s="0" t="n">
        <v>0.016779</v>
      </c>
      <c r="O1607" s="0" t="n">
        <v>0.001138</v>
      </c>
      <c r="P1607" s="0" t="s">
        <v>13</v>
      </c>
      <c r="Q1607" s="0" t="n">
        <v>0.004143</v>
      </c>
      <c r="R1607" s="0" t="n">
        <v>0.000281</v>
      </c>
      <c r="S1607" s="0" t="s">
        <v>14</v>
      </c>
      <c r="T1607" s="0" t="n">
        <v>0.004165</v>
      </c>
      <c r="U1607" s="0" t="n">
        <v>0.000283</v>
      </c>
    </row>
    <row r="1608" customFormat="false" ht="15" hidden="false" customHeight="false" outlineLevel="0" collapsed="false">
      <c r="A1608" s="0" t="n">
        <v>803000</v>
      </c>
      <c r="B1608" s="0" t="n">
        <v>0</v>
      </c>
      <c r="C1608" s="0" t="n">
        <v>0</v>
      </c>
      <c r="D1608" s="0" t="n">
        <v>0.3221</v>
      </c>
      <c r="E1608" s="0" t="n">
        <v>0.9792</v>
      </c>
      <c r="F1608" s="0" t="n">
        <v>0.0208</v>
      </c>
      <c r="G1608" s="0" t="s">
        <v>10</v>
      </c>
      <c r="H1608" s="0" t="n">
        <v>0.958259</v>
      </c>
      <c r="I1608" s="0" t="n">
        <v>0.002827</v>
      </c>
      <c r="J1608" s="0" t="s">
        <v>11</v>
      </c>
      <c r="K1608" s="0" t="n">
        <v>0.01679</v>
      </c>
      <c r="L1608" s="0" t="n">
        <v>0.001139</v>
      </c>
      <c r="M1608" s="0" t="s">
        <v>12</v>
      </c>
      <c r="N1608" s="0" t="n">
        <v>0.016609</v>
      </c>
      <c r="O1608" s="0" t="n">
        <v>0.001127</v>
      </c>
      <c r="P1608" s="0" t="s">
        <v>13</v>
      </c>
      <c r="Q1608" s="0" t="n">
        <v>0.004163</v>
      </c>
      <c r="R1608" s="0" t="n">
        <v>0.000283</v>
      </c>
      <c r="S1608" s="0" t="s">
        <v>14</v>
      </c>
      <c r="T1608" s="0" t="n">
        <v>0.004179</v>
      </c>
      <c r="U1608" s="0" t="n">
        <v>0.000284</v>
      </c>
    </row>
    <row r="1609" customFormat="false" ht="15" hidden="false" customHeight="false" outlineLevel="0" collapsed="false">
      <c r="A1609" s="0" t="n">
        <v>803500</v>
      </c>
      <c r="B1609" s="0" t="n">
        <v>0</v>
      </c>
      <c r="C1609" s="0" t="n">
        <v>0</v>
      </c>
      <c r="D1609" s="0" t="n">
        <v>0.3213</v>
      </c>
      <c r="E1609" s="0" t="n">
        <v>0.9792</v>
      </c>
      <c r="F1609" s="0" t="n">
        <v>0.0208</v>
      </c>
      <c r="G1609" s="0" t="s">
        <v>10</v>
      </c>
      <c r="H1609" s="0" t="n">
        <v>0.9584</v>
      </c>
      <c r="I1609" s="0" t="n">
        <v>0.002824</v>
      </c>
      <c r="J1609" s="0" t="s">
        <v>11</v>
      </c>
      <c r="K1609" s="0" t="n">
        <v>0.016635</v>
      </c>
      <c r="L1609" s="0" t="n">
        <v>0.001131</v>
      </c>
      <c r="M1609" s="0" t="s">
        <v>12</v>
      </c>
      <c r="N1609" s="0" t="n">
        <v>0.016593</v>
      </c>
      <c r="O1609" s="0" t="n">
        <v>0.001128</v>
      </c>
      <c r="P1609" s="0" t="s">
        <v>13</v>
      </c>
      <c r="Q1609" s="0" t="n">
        <v>0.004193</v>
      </c>
      <c r="R1609" s="0" t="n">
        <v>0.000286</v>
      </c>
      <c r="S1609" s="0" t="s">
        <v>14</v>
      </c>
      <c r="T1609" s="0" t="n">
        <v>0.00418</v>
      </c>
      <c r="U1609" s="0" t="n">
        <v>0.000285</v>
      </c>
    </row>
    <row r="1610" customFormat="false" ht="15" hidden="false" customHeight="false" outlineLevel="0" collapsed="false">
      <c r="A1610" s="0" t="n">
        <v>804000</v>
      </c>
      <c r="B1610" s="0" t="n">
        <v>0</v>
      </c>
      <c r="C1610" s="0" t="n">
        <v>0</v>
      </c>
      <c r="D1610" s="0" t="n">
        <v>0.3212</v>
      </c>
      <c r="E1610" s="0" t="n">
        <v>0.9793</v>
      </c>
      <c r="F1610" s="0" t="n">
        <v>0.0207</v>
      </c>
      <c r="G1610" s="0" t="s">
        <v>10</v>
      </c>
      <c r="H1610" s="0" t="n">
        <v>0.9584</v>
      </c>
      <c r="I1610" s="0" t="n">
        <v>0.002824</v>
      </c>
      <c r="J1610" s="0" t="s">
        <v>11</v>
      </c>
      <c r="K1610" s="0" t="n">
        <v>0.016686</v>
      </c>
      <c r="L1610" s="0" t="n">
        <v>0.001134</v>
      </c>
      <c r="M1610" s="0" t="s">
        <v>12</v>
      </c>
      <c r="N1610" s="0" t="n">
        <v>0.016592</v>
      </c>
      <c r="O1610" s="0" t="n">
        <v>0.001128</v>
      </c>
      <c r="P1610" s="0" t="s">
        <v>13</v>
      </c>
      <c r="Q1610" s="0" t="n">
        <v>0.00417</v>
      </c>
      <c r="R1610" s="0" t="n">
        <v>0.000284</v>
      </c>
      <c r="S1610" s="0" t="s">
        <v>14</v>
      </c>
      <c r="T1610" s="0" t="n">
        <v>0.004152</v>
      </c>
      <c r="U1610" s="0" t="n">
        <v>0.000283</v>
      </c>
    </row>
    <row r="1611" customFormat="false" ht="15" hidden="false" customHeight="false" outlineLevel="0" collapsed="false">
      <c r="A1611" s="0" t="n">
        <v>804500</v>
      </c>
      <c r="B1611" s="0" t="n">
        <v>0</v>
      </c>
      <c r="C1611" s="0" t="n">
        <v>0</v>
      </c>
      <c r="D1611" s="0" t="n">
        <v>0.3202</v>
      </c>
      <c r="E1611" s="0" t="n">
        <v>0.9793</v>
      </c>
      <c r="F1611" s="0" t="n">
        <v>0.0207</v>
      </c>
      <c r="G1611" s="0" t="s">
        <v>10</v>
      </c>
      <c r="H1611" s="0" t="n">
        <v>0.958567</v>
      </c>
      <c r="I1611" s="0" t="n">
        <v>0.002818</v>
      </c>
      <c r="J1611" s="0" t="s">
        <v>11</v>
      </c>
      <c r="K1611" s="0" t="n">
        <v>0.016596</v>
      </c>
      <c r="L1611" s="0" t="n">
        <v>0.00113</v>
      </c>
      <c r="M1611" s="0" t="s">
        <v>12</v>
      </c>
      <c r="N1611" s="0" t="n">
        <v>0.016546</v>
      </c>
      <c r="O1611" s="0" t="n">
        <v>0.001127</v>
      </c>
      <c r="P1611" s="0" t="s">
        <v>13</v>
      </c>
      <c r="Q1611" s="0" t="n">
        <v>0.00413</v>
      </c>
      <c r="R1611" s="0" t="n">
        <v>0.000282</v>
      </c>
      <c r="S1611" s="0" t="s">
        <v>14</v>
      </c>
      <c r="T1611" s="0" t="n">
        <v>0.004161</v>
      </c>
      <c r="U1611" s="0" t="n">
        <v>0.000284</v>
      </c>
    </row>
    <row r="1612" customFormat="false" ht="15" hidden="false" customHeight="false" outlineLevel="0" collapsed="false">
      <c r="A1612" s="0" t="n">
        <v>805000</v>
      </c>
      <c r="B1612" s="0" t="n">
        <v>0</v>
      </c>
      <c r="C1612" s="0" t="n">
        <v>0</v>
      </c>
      <c r="D1612" s="0" t="n">
        <v>0.32</v>
      </c>
      <c r="E1612" s="0" t="n">
        <v>0.9794</v>
      </c>
      <c r="F1612" s="0" t="n">
        <v>0.0206</v>
      </c>
      <c r="G1612" s="0" t="s">
        <v>10</v>
      </c>
      <c r="H1612" s="0" t="n">
        <v>0.9586</v>
      </c>
      <c r="I1612" s="0" t="n">
        <v>0.002818</v>
      </c>
      <c r="J1612" s="0" t="s">
        <v>11</v>
      </c>
      <c r="K1612" s="0" t="n">
        <v>0.01662</v>
      </c>
      <c r="L1612" s="0" t="n">
        <v>0.001133</v>
      </c>
      <c r="M1612" s="0" t="s">
        <v>12</v>
      </c>
      <c r="N1612" s="0" t="n">
        <v>0.016468</v>
      </c>
      <c r="O1612" s="0" t="n">
        <v>0.001122</v>
      </c>
      <c r="P1612" s="0" t="s">
        <v>13</v>
      </c>
      <c r="Q1612" s="0" t="n">
        <v>0.004141</v>
      </c>
      <c r="R1612" s="0" t="n">
        <v>0.000283</v>
      </c>
      <c r="S1612" s="0" t="s">
        <v>14</v>
      </c>
      <c r="T1612" s="0" t="n">
        <v>0.004171</v>
      </c>
      <c r="U1612" s="0" t="n">
        <v>0.000285</v>
      </c>
    </row>
    <row r="1613" customFormat="false" ht="15" hidden="false" customHeight="false" outlineLevel="0" collapsed="false">
      <c r="A1613" s="0" t="n">
        <v>805500</v>
      </c>
      <c r="B1613" s="0" t="n">
        <v>0</v>
      </c>
      <c r="C1613" s="0" t="n">
        <v>0</v>
      </c>
      <c r="D1613" s="0" t="n">
        <v>0.3191</v>
      </c>
      <c r="E1613" s="0" t="n">
        <v>0.9794</v>
      </c>
      <c r="F1613" s="0" t="n">
        <v>0.0206</v>
      </c>
      <c r="G1613" s="0" t="s">
        <v>10</v>
      </c>
      <c r="H1613" s="0" t="n">
        <v>0.958756</v>
      </c>
      <c r="I1613" s="0" t="n">
        <v>0.002811</v>
      </c>
      <c r="J1613" s="0" t="s">
        <v>11</v>
      </c>
      <c r="K1613" s="0" t="n">
        <v>0.016508</v>
      </c>
      <c r="L1613" s="0" t="n">
        <v>0.001127</v>
      </c>
      <c r="M1613" s="0" t="s">
        <v>12</v>
      </c>
      <c r="N1613" s="0" t="n">
        <v>0.016431</v>
      </c>
      <c r="O1613" s="0" t="n">
        <v>0.001122</v>
      </c>
      <c r="P1613" s="0" t="s">
        <v>13</v>
      </c>
      <c r="Q1613" s="0" t="n">
        <v>0.004157</v>
      </c>
      <c r="R1613" s="0" t="n">
        <v>0.000284</v>
      </c>
      <c r="S1613" s="0" t="s">
        <v>14</v>
      </c>
      <c r="T1613" s="0" t="n">
        <v>0.004148</v>
      </c>
      <c r="U1613" s="0" t="n">
        <v>0.000284</v>
      </c>
    </row>
    <row r="1614" customFormat="false" ht="15" hidden="false" customHeight="false" outlineLevel="0" collapsed="false">
      <c r="A1614" s="0" t="n">
        <v>806000</v>
      </c>
      <c r="B1614" s="0" t="n">
        <v>0</v>
      </c>
      <c r="C1614" s="0" t="n">
        <v>0</v>
      </c>
      <c r="D1614" s="0" t="n">
        <v>0.3187</v>
      </c>
      <c r="E1614" s="0" t="n">
        <v>0.9793</v>
      </c>
      <c r="F1614" s="0" t="n">
        <v>0.0207</v>
      </c>
      <c r="G1614" s="0" t="s">
        <v>10</v>
      </c>
      <c r="H1614" s="0" t="n">
        <v>0.9588</v>
      </c>
      <c r="I1614" s="0" t="n">
        <v>0.002811</v>
      </c>
      <c r="J1614" s="0" t="s">
        <v>11</v>
      </c>
      <c r="K1614" s="0" t="n">
        <v>0.016421</v>
      </c>
      <c r="L1614" s="0" t="n">
        <v>0.001122</v>
      </c>
      <c r="M1614" s="0" t="s">
        <v>12</v>
      </c>
      <c r="N1614" s="0" t="n">
        <v>0.016537</v>
      </c>
      <c r="O1614" s="0" t="n">
        <v>0.00113</v>
      </c>
      <c r="P1614" s="0" t="s">
        <v>13</v>
      </c>
      <c r="Q1614" s="0" t="n">
        <v>0.004115</v>
      </c>
      <c r="R1614" s="0" t="n">
        <v>0.000282</v>
      </c>
      <c r="S1614" s="0" t="s">
        <v>14</v>
      </c>
      <c r="T1614" s="0" t="n">
        <v>0.004126</v>
      </c>
      <c r="U1614" s="0" t="n">
        <v>0.000282</v>
      </c>
    </row>
    <row r="1615" customFormat="false" ht="15" hidden="false" customHeight="false" outlineLevel="0" collapsed="false">
      <c r="A1615" s="0" t="n">
        <v>806500</v>
      </c>
      <c r="B1615" s="0" t="n">
        <v>0</v>
      </c>
      <c r="C1615" s="0" t="n">
        <v>0</v>
      </c>
      <c r="D1615" s="0" t="n">
        <v>0.3186</v>
      </c>
      <c r="E1615" s="0" t="n">
        <v>0.9793</v>
      </c>
      <c r="F1615" s="0" t="n">
        <v>0.0207</v>
      </c>
      <c r="G1615" s="0" t="s">
        <v>10</v>
      </c>
      <c r="H1615" s="0" t="n">
        <v>0.958812</v>
      </c>
      <c r="I1615" s="0" t="n">
        <v>0.00281</v>
      </c>
      <c r="J1615" s="0" t="s">
        <v>11</v>
      </c>
      <c r="K1615" s="0" t="n">
        <v>0.016401</v>
      </c>
      <c r="L1615" s="0" t="n">
        <v>0.00112</v>
      </c>
      <c r="M1615" s="0" t="s">
        <v>12</v>
      </c>
      <c r="N1615" s="0" t="n">
        <v>0.016562</v>
      </c>
      <c r="O1615" s="0" t="n">
        <v>0.001131</v>
      </c>
      <c r="P1615" s="0" t="s">
        <v>13</v>
      </c>
      <c r="Q1615" s="0" t="n">
        <v>0.004111</v>
      </c>
      <c r="R1615" s="0" t="n">
        <v>0.000281</v>
      </c>
      <c r="S1615" s="0" t="s">
        <v>14</v>
      </c>
      <c r="T1615" s="0" t="n">
        <v>0.004114</v>
      </c>
      <c r="U1615" s="0" t="n">
        <v>0.000282</v>
      </c>
    </row>
    <row r="1616" customFormat="false" ht="15" hidden="false" customHeight="false" outlineLevel="0" collapsed="false">
      <c r="A1616" s="0" t="n">
        <v>807000</v>
      </c>
      <c r="B1616" s="0" t="n">
        <v>0</v>
      </c>
      <c r="C1616" s="0" t="n">
        <v>0</v>
      </c>
      <c r="D1616" s="0" t="n">
        <v>0.3172</v>
      </c>
      <c r="E1616" s="0" t="n">
        <v>0.9795</v>
      </c>
      <c r="F1616" s="0" t="n">
        <v>0.0205</v>
      </c>
      <c r="G1616" s="0" t="s">
        <v>10</v>
      </c>
      <c r="H1616" s="0" t="n">
        <v>0.959026</v>
      </c>
      <c r="I1616" s="0" t="n">
        <v>0.002803</v>
      </c>
      <c r="J1616" s="0" t="s">
        <v>11</v>
      </c>
      <c r="K1616" s="0" t="n">
        <v>0.016398</v>
      </c>
      <c r="L1616" s="0" t="n">
        <v>0.001123</v>
      </c>
      <c r="M1616" s="0" t="s">
        <v>12</v>
      </c>
      <c r="N1616" s="0" t="n">
        <v>0.016407</v>
      </c>
      <c r="O1616" s="0" t="n">
        <v>0.001124</v>
      </c>
      <c r="P1616" s="0" t="s">
        <v>13</v>
      </c>
      <c r="Q1616" s="0" t="n">
        <v>0.004084</v>
      </c>
      <c r="R1616" s="0" t="n">
        <v>0.00028</v>
      </c>
      <c r="S1616" s="0" t="s">
        <v>14</v>
      </c>
      <c r="T1616" s="0" t="n">
        <v>0.004085</v>
      </c>
      <c r="U1616" s="0" t="n">
        <v>0.00028</v>
      </c>
    </row>
    <row r="1617" customFormat="false" ht="15" hidden="false" customHeight="false" outlineLevel="0" collapsed="false">
      <c r="A1617" s="0" t="n">
        <v>807500</v>
      </c>
      <c r="B1617" s="0" t="n">
        <v>0</v>
      </c>
      <c r="C1617" s="0" t="n">
        <v>0</v>
      </c>
      <c r="D1617" s="0" t="n">
        <v>0.3161</v>
      </c>
      <c r="E1617" s="0" t="n">
        <v>0.9796</v>
      </c>
      <c r="F1617" s="0" t="n">
        <v>0.0204</v>
      </c>
      <c r="G1617" s="0" t="s">
        <v>10</v>
      </c>
      <c r="H1617" s="0" t="n">
        <v>0.9592</v>
      </c>
      <c r="I1617" s="0" t="n">
        <v>0.002798</v>
      </c>
      <c r="J1617" s="0" t="s">
        <v>11</v>
      </c>
      <c r="K1617" s="0" t="n">
        <v>0.016357</v>
      </c>
      <c r="L1617" s="0" t="n">
        <v>0.001123</v>
      </c>
      <c r="M1617" s="0" t="s">
        <v>12</v>
      </c>
      <c r="N1617" s="0" t="n">
        <v>0.016325</v>
      </c>
      <c r="O1617" s="0" t="n">
        <v>0.001121</v>
      </c>
      <c r="P1617" s="0" t="s">
        <v>13</v>
      </c>
      <c r="Q1617" s="0" t="n">
        <v>0.004053</v>
      </c>
      <c r="R1617" s="0" t="n">
        <v>0.000279</v>
      </c>
      <c r="S1617" s="0" t="s">
        <v>14</v>
      </c>
      <c r="T1617" s="0" t="n">
        <v>0.004065</v>
      </c>
      <c r="U1617" s="0" t="n">
        <v>0.00028</v>
      </c>
    </row>
    <row r="1618" customFormat="false" ht="15" hidden="false" customHeight="false" outlineLevel="0" collapsed="false">
      <c r="A1618" s="0" t="n">
        <v>808000</v>
      </c>
      <c r="B1618" s="0" t="n">
        <v>0</v>
      </c>
      <c r="C1618" s="0" t="n">
        <v>0</v>
      </c>
      <c r="D1618" s="0" t="n">
        <v>0.3161</v>
      </c>
      <c r="E1618" s="0" t="n">
        <v>0.9796</v>
      </c>
      <c r="F1618" s="0" t="n">
        <v>0.0204</v>
      </c>
      <c r="G1618" s="0" t="s">
        <v>10</v>
      </c>
      <c r="H1618" s="0" t="n">
        <v>0.9592</v>
      </c>
      <c r="I1618" s="0" t="n">
        <v>0.002798</v>
      </c>
      <c r="J1618" s="0" t="s">
        <v>11</v>
      </c>
      <c r="K1618" s="0" t="n">
        <v>0.016313</v>
      </c>
      <c r="L1618" s="0" t="n">
        <v>0.001121</v>
      </c>
      <c r="M1618" s="0" t="s">
        <v>12</v>
      </c>
      <c r="N1618" s="0" t="n">
        <v>0.016357</v>
      </c>
      <c r="O1618" s="0" t="n">
        <v>0.001124</v>
      </c>
      <c r="P1618" s="0" t="s">
        <v>13</v>
      </c>
      <c r="Q1618" s="0" t="n">
        <v>0.004082</v>
      </c>
      <c r="R1618" s="0" t="n">
        <v>0.000281</v>
      </c>
      <c r="S1618" s="0" t="s">
        <v>14</v>
      </c>
      <c r="T1618" s="0" t="n">
        <v>0.004047</v>
      </c>
      <c r="U1618" s="0" t="n">
        <v>0.000278</v>
      </c>
    </row>
    <row r="1619" customFormat="false" ht="15" hidden="false" customHeight="false" outlineLevel="0" collapsed="false">
      <c r="A1619" s="0" t="n">
        <v>808500</v>
      </c>
      <c r="B1619" s="0" t="n">
        <v>0</v>
      </c>
      <c r="C1619" s="0" t="n">
        <v>0</v>
      </c>
      <c r="D1619" s="0" t="n">
        <v>0.3163</v>
      </c>
      <c r="E1619" s="0" t="n">
        <v>0.9796</v>
      </c>
      <c r="F1619" s="0" t="n">
        <v>0.0204</v>
      </c>
      <c r="G1619" s="0" t="s">
        <v>10</v>
      </c>
      <c r="H1619" s="0" t="n">
        <v>0.9592</v>
      </c>
      <c r="I1619" s="0" t="n">
        <v>0.002798</v>
      </c>
      <c r="J1619" s="0" t="s">
        <v>11</v>
      </c>
      <c r="K1619" s="0" t="n">
        <v>0.016287</v>
      </c>
      <c r="L1619" s="0" t="n">
        <v>0.001119</v>
      </c>
      <c r="M1619" s="0" t="s">
        <v>12</v>
      </c>
      <c r="N1619" s="0" t="n">
        <v>0.016285</v>
      </c>
      <c r="O1619" s="0" t="n">
        <v>0.001118</v>
      </c>
      <c r="P1619" s="0" t="s">
        <v>13</v>
      </c>
      <c r="Q1619" s="0" t="n">
        <v>0.004112</v>
      </c>
      <c r="R1619" s="0" t="n">
        <v>0.000283</v>
      </c>
      <c r="S1619" s="0" t="s">
        <v>14</v>
      </c>
      <c r="T1619" s="0" t="n">
        <v>0.004116</v>
      </c>
      <c r="U1619" s="0" t="n">
        <v>0.000283</v>
      </c>
    </row>
    <row r="1620" customFormat="false" ht="15" hidden="false" customHeight="false" outlineLevel="0" collapsed="false">
      <c r="A1620" s="0" t="n">
        <v>809000</v>
      </c>
      <c r="B1620" s="0" t="n">
        <v>0</v>
      </c>
      <c r="C1620" s="0" t="n">
        <v>0</v>
      </c>
      <c r="D1620" s="0" t="n">
        <v>0.3163</v>
      </c>
      <c r="E1620" s="0" t="n">
        <v>0.9797</v>
      </c>
      <c r="F1620" s="0" t="n">
        <v>0.0203</v>
      </c>
      <c r="G1620" s="0" t="s">
        <v>10</v>
      </c>
      <c r="H1620" s="0" t="n">
        <v>0.9592</v>
      </c>
      <c r="I1620" s="0" t="n">
        <v>0.002798</v>
      </c>
      <c r="J1620" s="0" t="s">
        <v>11</v>
      </c>
      <c r="K1620" s="0" t="n">
        <v>0.01637</v>
      </c>
      <c r="L1620" s="0" t="n">
        <v>0.001124</v>
      </c>
      <c r="M1620" s="0" t="s">
        <v>12</v>
      </c>
      <c r="N1620" s="0" t="n">
        <v>0.016237</v>
      </c>
      <c r="O1620" s="0" t="n">
        <v>0.001115</v>
      </c>
      <c r="P1620" s="0" t="s">
        <v>13</v>
      </c>
      <c r="Q1620" s="0" t="n">
        <v>0.004089</v>
      </c>
      <c r="R1620" s="0" t="n">
        <v>0.000281</v>
      </c>
      <c r="S1620" s="0" t="s">
        <v>14</v>
      </c>
      <c r="T1620" s="0" t="n">
        <v>0.004104</v>
      </c>
      <c r="U1620" s="0" t="n">
        <v>0.000282</v>
      </c>
    </row>
    <row r="1621" customFormat="false" ht="15" hidden="false" customHeight="false" outlineLevel="0" collapsed="false">
      <c r="A1621" s="0" t="n">
        <v>809500</v>
      </c>
      <c r="B1621" s="0" t="n">
        <v>0</v>
      </c>
      <c r="C1621" s="0" t="n">
        <v>0</v>
      </c>
      <c r="D1621" s="0" t="n">
        <v>0.3157</v>
      </c>
      <c r="E1621" s="0" t="n">
        <v>0.9796</v>
      </c>
      <c r="F1621" s="0" t="n">
        <v>0.0204</v>
      </c>
      <c r="G1621" s="0" t="s">
        <v>10</v>
      </c>
      <c r="H1621" s="0" t="n">
        <v>0.959263</v>
      </c>
      <c r="I1621" s="0" t="n">
        <v>0.002794</v>
      </c>
      <c r="J1621" s="0" t="s">
        <v>11</v>
      </c>
      <c r="K1621" s="0" t="n">
        <v>0.016293</v>
      </c>
      <c r="L1621" s="0" t="n">
        <v>0.001119</v>
      </c>
      <c r="M1621" s="0" t="s">
        <v>12</v>
      </c>
      <c r="N1621" s="0" t="n">
        <v>0.016362</v>
      </c>
      <c r="O1621" s="0" t="n">
        <v>0.001124</v>
      </c>
      <c r="P1621" s="0" t="s">
        <v>13</v>
      </c>
      <c r="Q1621" s="0" t="n">
        <v>0.004066</v>
      </c>
      <c r="R1621" s="0" t="n">
        <v>0.00028</v>
      </c>
      <c r="S1621" s="0" t="s">
        <v>14</v>
      </c>
      <c r="T1621" s="0" t="n">
        <v>0.004016</v>
      </c>
      <c r="U1621" s="0" t="n">
        <v>0.000277</v>
      </c>
    </row>
    <row r="1622" customFormat="false" ht="15" hidden="false" customHeight="false" outlineLevel="0" collapsed="false">
      <c r="A1622" s="0" t="n">
        <v>810000</v>
      </c>
      <c r="B1622" s="0" t="n">
        <v>0</v>
      </c>
      <c r="C1622" s="0" t="n">
        <v>0</v>
      </c>
      <c r="D1622" s="0" t="n">
        <v>0.3143</v>
      </c>
      <c r="E1622" s="0" t="n">
        <v>0.9798</v>
      </c>
      <c r="F1622" s="0" t="n">
        <v>0.0202</v>
      </c>
      <c r="G1622" s="0" t="s">
        <v>10</v>
      </c>
      <c r="H1622" s="0" t="n">
        <v>0.959515</v>
      </c>
      <c r="I1622" s="0" t="n">
        <v>0.002786</v>
      </c>
      <c r="J1622" s="0" t="s">
        <v>11</v>
      </c>
      <c r="K1622" s="0" t="n">
        <v>0.016243</v>
      </c>
      <c r="L1622" s="0" t="n">
        <v>0.00112</v>
      </c>
      <c r="M1622" s="0" t="s">
        <v>12</v>
      </c>
      <c r="N1622" s="0" t="n">
        <v>0.01612</v>
      </c>
      <c r="O1622" s="0" t="n">
        <v>0.001111</v>
      </c>
      <c r="P1622" s="0" t="s">
        <v>13</v>
      </c>
      <c r="Q1622" s="0" t="n">
        <v>0.004088</v>
      </c>
      <c r="R1622" s="0" t="n">
        <v>0.000282</v>
      </c>
      <c r="S1622" s="0" t="s">
        <v>14</v>
      </c>
      <c r="T1622" s="0" t="n">
        <v>0.004034</v>
      </c>
      <c r="U1622" s="0" t="n">
        <v>0.000278</v>
      </c>
    </row>
    <row r="1623" customFormat="false" ht="15" hidden="false" customHeight="false" outlineLevel="0" collapsed="false">
      <c r="A1623" s="0" t="n">
        <v>810500</v>
      </c>
      <c r="B1623" s="0" t="n">
        <v>0</v>
      </c>
      <c r="C1623" s="0" t="n">
        <v>0</v>
      </c>
      <c r="D1623" s="0" t="n">
        <v>0.3138</v>
      </c>
      <c r="E1623" s="0" t="n">
        <v>0.9798</v>
      </c>
      <c r="F1623" s="0" t="n">
        <v>0.0202</v>
      </c>
      <c r="G1623" s="0" t="s">
        <v>10</v>
      </c>
      <c r="H1623" s="0" t="n">
        <v>0.9596</v>
      </c>
      <c r="I1623" s="0" t="n">
        <v>0.002785</v>
      </c>
      <c r="J1623" s="0" t="s">
        <v>11</v>
      </c>
      <c r="K1623" s="0" t="n">
        <v>0.01619</v>
      </c>
      <c r="L1623" s="0" t="n">
        <v>0.001117</v>
      </c>
      <c r="M1623" s="0" t="s">
        <v>12</v>
      </c>
      <c r="N1623" s="0" t="n">
        <v>0.016079</v>
      </c>
      <c r="O1623" s="0" t="n">
        <v>0.00111</v>
      </c>
      <c r="P1623" s="0" t="s">
        <v>13</v>
      </c>
      <c r="Q1623" s="0" t="n">
        <v>0.004054</v>
      </c>
      <c r="R1623" s="0" t="n">
        <v>0.00028</v>
      </c>
      <c r="S1623" s="0" t="s">
        <v>14</v>
      </c>
      <c r="T1623" s="0" t="n">
        <v>0.004077</v>
      </c>
      <c r="U1623" s="0" t="n">
        <v>0.000282</v>
      </c>
    </row>
    <row r="1624" customFormat="false" ht="15" hidden="false" customHeight="false" outlineLevel="0" collapsed="false">
      <c r="A1624" s="0" t="n">
        <v>811000</v>
      </c>
      <c r="B1624" s="0" t="n">
        <v>0</v>
      </c>
      <c r="C1624" s="0" t="n">
        <v>0</v>
      </c>
      <c r="D1624" s="0" t="n">
        <v>0.3137</v>
      </c>
      <c r="E1624" s="0" t="n">
        <v>0.9798</v>
      </c>
      <c r="F1624" s="0" t="n">
        <v>0.0202</v>
      </c>
      <c r="G1624" s="0" t="s">
        <v>10</v>
      </c>
      <c r="H1624" s="0" t="n">
        <v>0.9596</v>
      </c>
      <c r="I1624" s="0" t="n">
        <v>0.002785</v>
      </c>
      <c r="J1624" s="0" t="s">
        <v>11</v>
      </c>
      <c r="K1624" s="0" t="n">
        <v>0.0162</v>
      </c>
      <c r="L1624" s="0" t="n">
        <v>0.001118</v>
      </c>
      <c r="M1624" s="0" t="s">
        <v>12</v>
      </c>
      <c r="N1624" s="0" t="n">
        <v>0.016122</v>
      </c>
      <c r="O1624" s="0" t="n">
        <v>0.001113</v>
      </c>
      <c r="P1624" s="0" t="s">
        <v>13</v>
      </c>
      <c r="Q1624" s="0" t="n">
        <v>0.004045</v>
      </c>
      <c r="R1624" s="0" t="n">
        <v>0.00028</v>
      </c>
      <c r="S1624" s="0" t="s">
        <v>14</v>
      </c>
      <c r="T1624" s="0" t="n">
        <v>0.004033</v>
      </c>
      <c r="U1624" s="0" t="n">
        <v>0.000279</v>
      </c>
    </row>
    <row r="1625" customFormat="false" ht="15" hidden="false" customHeight="false" outlineLevel="0" collapsed="false">
      <c r="A1625" s="0" t="n">
        <v>811500</v>
      </c>
      <c r="B1625" s="0" t="n">
        <v>0</v>
      </c>
      <c r="C1625" s="0" t="n">
        <v>0</v>
      </c>
      <c r="D1625" s="0" t="n">
        <v>0.3138</v>
      </c>
      <c r="E1625" s="0" t="n">
        <v>0.9797</v>
      </c>
      <c r="F1625" s="0" t="n">
        <v>0.0203</v>
      </c>
      <c r="G1625" s="0" t="s">
        <v>10</v>
      </c>
      <c r="H1625" s="0" t="n">
        <v>0.9596</v>
      </c>
      <c r="I1625" s="0" t="n">
        <v>0.002785</v>
      </c>
      <c r="J1625" s="0" t="s">
        <v>11</v>
      </c>
      <c r="K1625" s="0" t="n">
        <v>0.016054</v>
      </c>
      <c r="L1625" s="0" t="n">
        <v>0.001108</v>
      </c>
      <c r="M1625" s="0" t="s">
        <v>12</v>
      </c>
      <c r="N1625" s="0" t="n">
        <v>0.016232</v>
      </c>
      <c r="O1625" s="0" t="n">
        <v>0.00112</v>
      </c>
      <c r="P1625" s="0" t="s">
        <v>13</v>
      </c>
      <c r="Q1625" s="0" t="n">
        <v>0.004026</v>
      </c>
      <c r="R1625" s="0" t="n">
        <v>0.000278</v>
      </c>
      <c r="S1625" s="0" t="s">
        <v>14</v>
      </c>
      <c r="T1625" s="0" t="n">
        <v>0.004087</v>
      </c>
      <c r="U1625" s="0" t="n">
        <v>0.000283</v>
      </c>
    </row>
    <row r="1626" customFormat="false" ht="15" hidden="false" customHeight="false" outlineLevel="0" collapsed="false">
      <c r="A1626" s="0" t="n">
        <v>812000</v>
      </c>
      <c r="B1626" s="0" t="n">
        <v>0</v>
      </c>
      <c r="C1626" s="0" t="n">
        <v>0</v>
      </c>
      <c r="D1626" s="0" t="n">
        <v>0.3137</v>
      </c>
      <c r="E1626" s="0" t="n">
        <v>0.9798</v>
      </c>
      <c r="F1626" s="0" t="n">
        <v>0.0202</v>
      </c>
      <c r="G1626" s="0" t="s">
        <v>10</v>
      </c>
      <c r="H1626" s="0" t="n">
        <v>0.9596</v>
      </c>
      <c r="I1626" s="0" t="n">
        <v>0.002785</v>
      </c>
      <c r="J1626" s="0" t="s">
        <v>11</v>
      </c>
      <c r="K1626" s="0" t="n">
        <v>0.016149</v>
      </c>
      <c r="L1626" s="0" t="n">
        <v>0.001115</v>
      </c>
      <c r="M1626" s="0" t="s">
        <v>12</v>
      </c>
      <c r="N1626" s="0" t="n">
        <v>0.016179</v>
      </c>
      <c r="O1626" s="0" t="n">
        <v>0.001117</v>
      </c>
      <c r="P1626" s="0" t="s">
        <v>13</v>
      </c>
      <c r="Q1626" s="0" t="n">
        <v>0.004027</v>
      </c>
      <c r="R1626" s="0" t="n">
        <v>0.000278</v>
      </c>
      <c r="S1626" s="0" t="s">
        <v>14</v>
      </c>
      <c r="T1626" s="0" t="n">
        <v>0.004045</v>
      </c>
      <c r="U1626" s="0" t="n">
        <v>0.00028</v>
      </c>
    </row>
    <row r="1627" customFormat="false" ht="15" hidden="false" customHeight="false" outlineLevel="0" collapsed="false">
      <c r="A1627" s="0" t="n">
        <v>812500</v>
      </c>
      <c r="B1627" s="0" t="n">
        <v>0</v>
      </c>
      <c r="C1627" s="0" t="n">
        <v>0</v>
      </c>
      <c r="D1627" s="0" t="n">
        <v>0.3133</v>
      </c>
      <c r="E1627" s="0" t="n">
        <v>0.9798</v>
      </c>
      <c r="F1627" s="0" t="n">
        <v>0.0202</v>
      </c>
      <c r="G1627" s="0" t="s">
        <v>10</v>
      </c>
      <c r="H1627" s="0" t="n">
        <v>0.959662</v>
      </c>
      <c r="I1627" s="0" t="n">
        <v>0.002781</v>
      </c>
      <c r="J1627" s="0" t="s">
        <v>11</v>
      </c>
      <c r="K1627" s="0" t="n">
        <v>0.016105</v>
      </c>
      <c r="L1627" s="0" t="n">
        <v>0.001112</v>
      </c>
      <c r="M1627" s="0" t="s">
        <v>12</v>
      </c>
      <c r="N1627" s="0" t="n">
        <v>0.016171</v>
      </c>
      <c r="O1627" s="0" t="n">
        <v>0.001116</v>
      </c>
      <c r="P1627" s="0" t="s">
        <v>13</v>
      </c>
      <c r="Q1627" s="0" t="n">
        <v>0.00403</v>
      </c>
      <c r="R1627" s="0" t="n">
        <v>0.000279</v>
      </c>
      <c r="S1627" s="0" t="s">
        <v>14</v>
      </c>
      <c r="T1627" s="0" t="n">
        <v>0.004031</v>
      </c>
      <c r="U1627" s="0" t="n">
        <v>0.000279</v>
      </c>
    </row>
    <row r="1628" customFormat="false" ht="15" hidden="false" customHeight="false" outlineLevel="0" collapsed="false">
      <c r="A1628" s="0" t="n">
        <v>813000</v>
      </c>
      <c r="B1628" s="0" t="n">
        <v>0</v>
      </c>
      <c r="C1628" s="0" t="n">
        <v>0</v>
      </c>
      <c r="D1628" s="0" t="n">
        <v>0.3125</v>
      </c>
      <c r="E1628" s="0" t="n">
        <v>0.9799</v>
      </c>
      <c r="F1628" s="0" t="n">
        <v>0.0201</v>
      </c>
      <c r="G1628" s="0" t="s">
        <v>10</v>
      </c>
      <c r="H1628" s="0" t="n">
        <v>0.9598</v>
      </c>
      <c r="I1628" s="0" t="n">
        <v>0.002778</v>
      </c>
      <c r="J1628" s="0" t="s">
        <v>11</v>
      </c>
      <c r="K1628" s="0" t="n">
        <v>0.016024</v>
      </c>
      <c r="L1628" s="0" t="n">
        <v>0.001109</v>
      </c>
      <c r="M1628" s="0" t="s">
        <v>12</v>
      </c>
      <c r="N1628" s="0" t="n">
        <v>0.016092</v>
      </c>
      <c r="O1628" s="0" t="n">
        <v>0.001114</v>
      </c>
      <c r="P1628" s="0" t="s">
        <v>13</v>
      </c>
      <c r="Q1628" s="0" t="n">
        <v>0.004043</v>
      </c>
      <c r="R1628" s="0" t="n">
        <v>0.00028</v>
      </c>
      <c r="S1628" s="0" t="s">
        <v>14</v>
      </c>
      <c r="T1628" s="0" t="n">
        <v>0.004041</v>
      </c>
      <c r="U1628" s="0" t="n">
        <v>0.00028</v>
      </c>
    </row>
    <row r="1629" customFormat="false" ht="15" hidden="false" customHeight="false" outlineLevel="0" collapsed="false">
      <c r="A1629" s="0" t="n">
        <v>813500</v>
      </c>
      <c r="B1629" s="0" t="n">
        <v>0</v>
      </c>
      <c r="C1629" s="0" t="n">
        <v>0</v>
      </c>
      <c r="D1629" s="0" t="n">
        <v>0.3124</v>
      </c>
      <c r="E1629" s="0" t="n">
        <v>0.98</v>
      </c>
      <c r="F1629" s="0" t="n">
        <v>0.02</v>
      </c>
      <c r="G1629" s="0" t="s">
        <v>10</v>
      </c>
      <c r="H1629" s="0" t="n">
        <v>0.9598</v>
      </c>
      <c r="I1629" s="0" t="n">
        <v>0.002778</v>
      </c>
      <c r="J1629" s="0" t="s">
        <v>11</v>
      </c>
      <c r="K1629" s="0" t="n">
        <v>0.01611</v>
      </c>
      <c r="L1629" s="0" t="n">
        <v>0.001115</v>
      </c>
      <c r="M1629" s="0" t="s">
        <v>12</v>
      </c>
      <c r="N1629" s="0" t="n">
        <v>0.016059</v>
      </c>
      <c r="O1629" s="0" t="n">
        <v>0.001112</v>
      </c>
      <c r="P1629" s="0" t="s">
        <v>13</v>
      </c>
      <c r="Q1629" s="0" t="n">
        <v>0.004044</v>
      </c>
      <c r="R1629" s="0" t="n">
        <v>0.00028</v>
      </c>
      <c r="S1629" s="0" t="s">
        <v>14</v>
      </c>
      <c r="T1629" s="0" t="n">
        <v>0.003987</v>
      </c>
      <c r="U1629" s="0" t="n">
        <v>0.000276</v>
      </c>
    </row>
    <row r="1630" customFormat="false" ht="15" hidden="false" customHeight="false" outlineLevel="0" collapsed="false">
      <c r="A1630" s="0" t="n">
        <v>814000</v>
      </c>
      <c r="B1630" s="0" t="n">
        <v>0</v>
      </c>
      <c r="C1630" s="0" t="n">
        <v>0</v>
      </c>
      <c r="D1630" s="0" t="n">
        <v>0.3125</v>
      </c>
      <c r="E1630" s="0" t="n">
        <v>0.98</v>
      </c>
      <c r="F1630" s="0" t="n">
        <v>0.02</v>
      </c>
      <c r="G1630" s="0" t="s">
        <v>10</v>
      </c>
      <c r="H1630" s="0" t="n">
        <v>0.9598</v>
      </c>
      <c r="I1630" s="0" t="n">
        <v>0.002778</v>
      </c>
      <c r="J1630" s="0" t="s">
        <v>11</v>
      </c>
      <c r="K1630" s="0" t="n">
        <v>0.016119</v>
      </c>
      <c r="L1630" s="0" t="n">
        <v>0.001115</v>
      </c>
      <c r="M1630" s="0" t="s">
        <v>12</v>
      </c>
      <c r="N1630" s="0" t="n">
        <v>0.01601</v>
      </c>
      <c r="O1630" s="0" t="n">
        <v>0.001108</v>
      </c>
      <c r="P1630" s="0" t="s">
        <v>13</v>
      </c>
      <c r="Q1630" s="0" t="n">
        <v>0.004038</v>
      </c>
      <c r="R1630" s="0" t="n">
        <v>0.00028</v>
      </c>
      <c r="S1630" s="0" t="s">
        <v>14</v>
      </c>
      <c r="T1630" s="0" t="n">
        <v>0.004033</v>
      </c>
      <c r="U1630" s="0" t="n">
        <v>0.000279</v>
      </c>
    </row>
    <row r="1631" customFormat="false" ht="15" hidden="false" customHeight="false" outlineLevel="0" collapsed="false">
      <c r="A1631" s="0" t="n">
        <v>814500</v>
      </c>
      <c r="B1631" s="0" t="n">
        <v>0</v>
      </c>
      <c r="C1631" s="0" t="n">
        <v>0</v>
      </c>
      <c r="D1631" s="0" t="n">
        <v>0.3111</v>
      </c>
      <c r="E1631" s="0" t="n">
        <v>0.9799</v>
      </c>
      <c r="F1631" s="0" t="n">
        <v>0.0201</v>
      </c>
      <c r="G1631" s="0" t="s">
        <v>10</v>
      </c>
      <c r="H1631" s="0" t="n">
        <v>0.960005</v>
      </c>
      <c r="I1631" s="0" t="n">
        <v>0.002769</v>
      </c>
      <c r="J1631" s="0" t="s">
        <v>11</v>
      </c>
      <c r="K1631" s="0" t="n">
        <v>0.015948</v>
      </c>
      <c r="L1631" s="0" t="n">
        <v>0.001106</v>
      </c>
      <c r="M1631" s="0" t="s">
        <v>12</v>
      </c>
      <c r="N1631" s="0" t="n">
        <v>0.016062</v>
      </c>
      <c r="O1631" s="0" t="n">
        <v>0.001114</v>
      </c>
      <c r="P1631" s="0" t="s">
        <v>13</v>
      </c>
      <c r="Q1631" s="0" t="n">
        <v>0.00398</v>
      </c>
      <c r="R1631" s="0" t="n">
        <v>0.000276</v>
      </c>
      <c r="S1631" s="0" t="s">
        <v>14</v>
      </c>
      <c r="T1631" s="0" t="n">
        <v>0.004006</v>
      </c>
      <c r="U1631" s="0" t="n">
        <v>0.000278</v>
      </c>
    </row>
    <row r="1632" customFormat="false" ht="15" hidden="false" customHeight="false" outlineLevel="0" collapsed="false">
      <c r="A1632" s="0" t="n">
        <v>815000</v>
      </c>
      <c r="B1632" s="0" t="n">
        <v>0</v>
      </c>
      <c r="C1632" s="0" t="n">
        <v>0</v>
      </c>
      <c r="D1632" s="0" t="n">
        <v>0.3098</v>
      </c>
      <c r="E1632" s="0" t="n">
        <v>0.98</v>
      </c>
      <c r="F1632" s="0" t="n">
        <v>0.02</v>
      </c>
      <c r="G1632" s="0" t="s">
        <v>10</v>
      </c>
      <c r="H1632" s="0" t="n">
        <v>0.9602</v>
      </c>
      <c r="I1632" s="0" t="n">
        <v>0.002765</v>
      </c>
      <c r="J1632" s="0" t="s">
        <v>11</v>
      </c>
      <c r="K1632" s="0" t="n">
        <v>0.015818</v>
      </c>
      <c r="L1632" s="0" t="n">
        <v>0.0011</v>
      </c>
      <c r="M1632" s="0" t="s">
        <v>12</v>
      </c>
      <c r="N1632" s="0" t="n">
        <v>0.016069</v>
      </c>
      <c r="O1632" s="0" t="n">
        <v>0.001118</v>
      </c>
      <c r="P1632" s="0" t="s">
        <v>13</v>
      </c>
      <c r="Q1632" s="0" t="n">
        <v>0.003944</v>
      </c>
      <c r="R1632" s="0" t="n">
        <v>0.000275</v>
      </c>
      <c r="S1632" s="0" t="s">
        <v>14</v>
      </c>
      <c r="T1632" s="0" t="n">
        <v>0.003969</v>
      </c>
      <c r="U1632" s="0" t="n">
        <v>0.000277</v>
      </c>
    </row>
    <row r="1633" customFormat="false" ht="15" hidden="false" customHeight="false" outlineLevel="0" collapsed="false">
      <c r="A1633" s="0" t="n">
        <v>815500</v>
      </c>
      <c r="B1633" s="0" t="n">
        <v>0</v>
      </c>
      <c r="C1633" s="0" t="n">
        <v>0</v>
      </c>
      <c r="D1633" s="0" t="n">
        <v>0.3087</v>
      </c>
      <c r="E1633" s="0" t="n">
        <v>0.9802</v>
      </c>
      <c r="F1633" s="0" t="n">
        <v>0.0198</v>
      </c>
      <c r="G1633" s="0" t="s">
        <v>10</v>
      </c>
      <c r="H1633" s="0" t="n">
        <v>0.960374</v>
      </c>
      <c r="I1633" s="0" t="n">
        <v>0.002758</v>
      </c>
      <c r="J1633" s="0" t="s">
        <v>11</v>
      </c>
      <c r="K1633" s="0" t="n">
        <v>0.0159</v>
      </c>
      <c r="L1633" s="0" t="n">
        <v>0.001108</v>
      </c>
      <c r="M1633" s="0" t="s">
        <v>12</v>
      </c>
      <c r="N1633" s="0" t="n">
        <v>0.015876</v>
      </c>
      <c r="O1633" s="0" t="n">
        <v>0.001106</v>
      </c>
      <c r="P1633" s="0" t="s">
        <v>13</v>
      </c>
      <c r="Q1633" s="0" t="n">
        <v>0.003925</v>
      </c>
      <c r="R1633" s="0" t="n">
        <v>0.000274</v>
      </c>
      <c r="S1633" s="0" t="s">
        <v>14</v>
      </c>
      <c r="T1633" s="0" t="n">
        <v>0.003925</v>
      </c>
      <c r="U1633" s="0" t="n">
        <v>0.000274</v>
      </c>
    </row>
    <row r="1634" customFormat="false" ht="15" hidden="false" customHeight="false" outlineLevel="0" collapsed="false">
      <c r="A1634" s="0" t="n">
        <v>816000</v>
      </c>
      <c r="B1634" s="0" t="n">
        <v>0</v>
      </c>
      <c r="C1634" s="0" t="n">
        <v>0</v>
      </c>
      <c r="D1634" s="0" t="n">
        <v>0.3088</v>
      </c>
      <c r="E1634" s="0" t="n">
        <v>0.9802</v>
      </c>
      <c r="F1634" s="0" t="n">
        <v>0.0198</v>
      </c>
      <c r="G1634" s="0" t="s">
        <v>10</v>
      </c>
      <c r="H1634" s="0" t="n">
        <v>0.9604</v>
      </c>
      <c r="I1634" s="0" t="n">
        <v>0.002758</v>
      </c>
      <c r="J1634" s="0" t="s">
        <v>11</v>
      </c>
      <c r="K1634" s="0" t="n">
        <v>0.015832</v>
      </c>
      <c r="L1634" s="0" t="n">
        <v>0.001104</v>
      </c>
      <c r="M1634" s="0" t="s">
        <v>12</v>
      </c>
      <c r="N1634" s="0" t="n">
        <v>0.01579</v>
      </c>
      <c r="O1634" s="0" t="n">
        <v>0.001101</v>
      </c>
      <c r="P1634" s="0" t="s">
        <v>13</v>
      </c>
      <c r="Q1634" s="0" t="n">
        <v>0.004008</v>
      </c>
      <c r="R1634" s="0" t="n">
        <v>0.00028</v>
      </c>
      <c r="S1634" s="0" t="s">
        <v>14</v>
      </c>
      <c r="T1634" s="0" t="n">
        <v>0.003969</v>
      </c>
      <c r="U1634" s="0" t="n">
        <v>0.000277</v>
      </c>
    </row>
    <row r="1635" customFormat="false" ht="15" hidden="false" customHeight="false" outlineLevel="0" collapsed="false">
      <c r="A1635" s="0" t="n">
        <v>816500</v>
      </c>
      <c r="B1635" s="0" t="n">
        <v>0</v>
      </c>
      <c r="C1635" s="0" t="n">
        <v>0</v>
      </c>
      <c r="D1635" s="0" t="n">
        <v>0.3086</v>
      </c>
      <c r="E1635" s="0" t="n">
        <v>0.9803</v>
      </c>
      <c r="F1635" s="0" t="n">
        <v>0.0197</v>
      </c>
      <c r="G1635" s="0" t="s">
        <v>10</v>
      </c>
      <c r="H1635" s="0" t="n">
        <v>0.9604</v>
      </c>
      <c r="I1635" s="0" t="n">
        <v>0.002758</v>
      </c>
      <c r="J1635" s="0" t="s">
        <v>11</v>
      </c>
      <c r="K1635" s="0" t="n">
        <v>0.015897</v>
      </c>
      <c r="L1635" s="0" t="n">
        <v>0.001109</v>
      </c>
      <c r="M1635" s="0" t="s">
        <v>12</v>
      </c>
      <c r="N1635" s="0" t="n">
        <v>0.015812</v>
      </c>
      <c r="O1635" s="0" t="n">
        <v>0.001103</v>
      </c>
      <c r="P1635" s="0" t="s">
        <v>13</v>
      </c>
      <c r="Q1635" s="0" t="n">
        <v>0.003954</v>
      </c>
      <c r="R1635" s="0" t="n">
        <v>0.000276</v>
      </c>
      <c r="S1635" s="0" t="s">
        <v>14</v>
      </c>
      <c r="T1635" s="0" t="n">
        <v>0.003937</v>
      </c>
      <c r="U1635" s="0" t="n">
        <v>0.000275</v>
      </c>
    </row>
    <row r="1636" customFormat="false" ht="15" hidden="false" customHeight="false" outlineLevel="0" collapsed="false">
      <c r="A1636" s="0" t="n">
        <v>817000</v>
      </c>
      <c r="B1636" s="0" t="n">
        <v>0</v>
      </c>
      <c r="C1636" s="0" t="n">
        <v>0</v>
      </c>
      <c r="D1636" s="0" t="n">
        <v>0.3086</v>
      </c>
      <c r="E1636" s="0" t="n">
        <v>0.9802</v>
      </c>
      <c r="F1636" s="0" t="n">
        <v>0.0198</v>
      </c>
      <c r="G1636" s="0" t="s">
        <v>10</v>
      </c>
      <c r="H1636" s="0" t="n">
        <v>0.9604</v>
      </c>
      <c r="I1636" s="0" t="n">
        <v>0.002758</v>
      </c>
      <c r="J1636" s="0" t="s">
        <v>11</v>
      </c>
      <c r="K1636" s="0" t="n">
        <v>0.015866</v>
      </c>
      <c r="L1636" s="0" t="n">
        <v>0.001107</v>
      </c>
      <c r="M1636" s="0" t="s">
        <v>12</v>
      </c>
      <c r="N1636" s="0" t="n">
        <v>0.015849</v>
      </c>
      <c r="O1636" s="0" t="n">
        <v>0.001105</v>
      </c>
      <c r="P1636" s="0" t="s">
        <v>13</v>
      </c>
      <c r="Q1636" s="0" t="n">
        <v>0.003929</v>
      </c>
      <c r="R1636" s="0" t="n">
        <v>0.000274</v>
      </c>
      <c r="S1636" s="0" t="s">
        <v>14</v>
      </c>
      <c r="T1636" s="0" t="n">
        <v>0.003956</v>
      </c>
      <c r="U1636" s="0" t="n">
        <v>0.000276</v>
      </c>
    </row>
    <row r="1637" customFormat="false" ht="15" hidden="false" customHeight="false" outlineLevel="0" collapsed="false">
      <c r="A1637" s="0" t="n">
        <v>817500</v>
      </c>
      <c r="B1637" s="0" t="n">
        <v>0</v>
      </c>
      <c r="C1637" s="0" t="n">
        <v>0</v>
      </c>
      <c r="D1637" s="0" t="n">
        <v>0.3086</v>
      </c>
      <c r="E1637" s="0" t="n">
        <v>0.9802</v>
      </c>
      <c r="F1637" s="0" t="n">
        <v>0.0198</v>
      </c>
      <c r="G1637" s="0" t="s">
        <v>10</v>
      </c>
      <c r="H1637" s="0" t="n">
        <v>0.9604</v>
      </c>
      <c r="I1637" s="0" t="n">
        <v>0.002758</v>
      </c>
      <c r="J1637" s="0" t="s">
        <v>11</v>
      </c>
      <c r="K1637" s="0" t="n">
        <v>0.01588</v>
      </c>
      <c r="L1637" s="0" t="n">
        <v>0.001107</v>
      </c>
      <c r="M1637" s="0" t="s">
        <v>12</v>
      </c>
      <c r="N1637" s="0" t="n">
        <v>0.015799</v>
      </c>
      <c r="O1637" s="0" t="n">
        <v>0.001102</v>
      </c>
      <c r="P1637" s="0" t="s">
        <v>13</v>
      </c>
      <c r="Q1637" s="0" t="n">
        <v>0.003964</v>
      </c>
      <c r="R1637" s="0" t="n">
        <v>0.000277</v>
      </c>
      <c r="S1637" s="0" t="s">
        <v>14</v>
      </c>
      <c r="T1637" s="0" t="n">
        <v>0.003957</v>
      </c>
      <c r="U1637" s="0" t="n">
        <v>0.000276</v>
      </c>
    </row>
    <row r="1638" customFormat="false" ht="15" hidden="false" customHeight="false" outlineLevel="0" collapsed="false">
      <c r="A1638" s="0" t="n">
        <v>818000</v>
      </c>
      <c r="B1638" s="0" t="n">
        <v>0</v>
      </c>
      <c r="C1638" s="0" t="n">
        <v>0</v>
      </c>
      <c r="D1638" s="0" t="n">
        <v>0.3086</v>
      </c>
      <c r="E1638" s="0" t="n">
        <v>0.9801</v>
      </c>
      <c r="F1638" s="0" t="n">
        <v>0.0199</v>
      </c>
      <c r="G1638" s="0" t="s">
        <v>10</v>
      </c>
      <c r="H1638" s="0" t="n">
        <v>0.9604</v>
      </c>
      <c r="I1638" s="0" t="n">
        <v>0.002758</v>
      </c>
      <c r="J1638" s="0" t="s">
        <v>11</v>
      </c>
      <c r="K1638" s="0" t="n">
        <v>0.015819</v>
      </c>
      <c r="L1638" s="0" t="n">
        <v>0.001103</v>
      </c>
      <c r="M1638" s="0" t="s">
        <v>12</v>
      </c>
      <c r="N1638" s="0" t="n">
        <v>0.015898</v>
      </c>
      <c r="O1638" s="0" t="n">
        <v>0.001109</v>
      </c>
      <c r="P1638" s="0" t="s">
        <v>13</v>
      </c>
      <c r="Q1638" s="0" t="n">
        <v>0.003925</v>
      </c>
      <c r="R1638" s="0" t="n">
        <v>0.000274</v>
      </c>
      <c r="S1638" s="0" t="s">
        <v>14</v>
      </c>
      <c r="T1638" s="0" t="n">
        <v>0.003957</v>
      </c>
      <c r="U1638" s="0" t="n">
        <v>0.000277</v>
      </c>
    </row>
    <row r="1639" customFormat="false" ht="15" hidden="false" customHeight="false" outlineLevel="0" collapsed="false">
      <c r="A1639" s="0" t="n">
        <v>818500</v>
      </c>
      <c r="B1639" s="0" t="n">
        <v>0</v>
      </c>
      <c r="C1639" s="0" t="n">
        <v>0</v>
      </c>
      <c r="D1639" s="0" t="n">
        <v>0.3085</v>
      </c>
      <c r="E1639" s="0" t="n">
        <v>0.9801</v>
      </c>
      <c r="F1639" s="0" t="n">
        <v>0.0199</v>
      </c>
      <c r="G1639" s="0" t="s">
        <v>10</v>
      </c>
      <c r="H1639" s="0" t="n">
        <v>0.9604</v>
      </c>
      <c r="I1639" s="0" t="n">
        <v>0.002758</v>
      </c>
      <c r="J1639" s="0" t="s">
        <v>11</v>
      </c>
      <c r="K1639" s="0" t="n">
        <v>0.015787</v>
      </c>
      <c r="L1639" s="0" t="n">
        <v>0.001101</v>
      </c>
      <c r="M1639" s="0" t="s">
        <v>12</v>
      </c>
      <c r="N1639" s="0" t="n">
        <v>0.015953</v>
      </c>
      <c r="O1639" s="0" t="n">
        <v>0.001113</v>
      </c>
      <c r="P1639" s="0" t="s">
        <v>13</v>
      </c>
      <c r="Q1639" s="0" t="n">
        <v>0.003936</v>
      </c>
      <c r="R1639" s="0" t="n">
        <v>0.000275</v>
      </c>
      <c r="S1639" s="0" t="s">
        <v>14</v>
      </c>
      <c r="T1639" s="0" t="n">
        <v>0.003923</v>
      </c>
      <c r="U1639" s="0" t="n">
        <v>0.000274</v>
      </c>
    </row>
    <row r="1640" customFormat="false" ht="15" hidden="false" customHeight="false" outlineLevel="0" collapsed="false">
      <c r="A1640" s="0" t="n">
        <v>819000</v>
      </c>
      <c r="B1640" s="0" t="n">
        <v>0</v>
      </c>
      <c r="C1640" s="0" t="n">
        <v>0</v>
      </c>
      <c r="D1640" s="0" t="n">
        <v>0.3087</v>
      </c>
      <c r="E1640" s="0" t="n">
        <v>0.9802</v>
      </c>
      <c r="F1640" s="0" t="n">
        <v>0.0198</v>
      </c>
      <c r="G1640" s="0" t="s">
        <v>10</v>
      </c>
      <c r="H1640" s="0" t="n">
        <v>0.9604</v>
      </c>
      <c r="I1640" s="0" t="n">
        <v>0.002758</v>
      </c>
      <c r="J1640" s="0" t="s">
        <v>11</v>
      </c>
      <c r="K1640" s="0" t="n">
        <v>0.015841</v>
      </c>
      <c r="L1640" s="0" t="n">
        <v>0.001105</v>
      </c>
      <c r="M1640" s="0" t="s">
        <v>12</v>
      </c>
      <c r="N1640" s="0" t="n">
        <v>0.015833</v>
      </c>
      <c r="O1640" s="0" t="n">
        <v>0.001104</v>
      </c>
      <c r="P1640" s="0" t="s">
        <v>13</v>
      </c>
      <c r="Q1640" s="0" t="n">
        <v>0.003956</v>
      </c>
      <c r="R1640" s="0" t="n">
        <v>0.000276</v>
      </c>
      <c r="S1640" s="0" t="s">
        <v>14</v>
      </c>
      <c r="T1640" s="0" t="n">
        <v>0.00397</v>
      </c>
      <c r="U1640" s="0" t="n">
        <v>0.000277</v>
      </c>
    </row>
    <row r="1641" customFormat="false" ht="15" hidden="false" customHeight="false" outlineLevel="0" collapsed="false">
      <c r="A1641" s="0" t="n">
        <v>819500</v>
      </c>
      <c r="B1641" s="0" t="n">
        <v>0</v>
      </c>
      <c r="C1641" s="0" t="n">
        <v>0</v>
      </c>
      <c r="D1641" s="0" t="n">
        <v>0.3087</v>
      </c>
      <c r="E1641" s="0" t="n">
        <v>0.9802</v>
      </c>
      <c r="F1641" s="0" t="n">
        <v>0.0198</v>
      </c>
      <c r="G1641" s="0" t="s">
        <v>10</v>
      </c>
      <c r="H1641" s="0" t="n">
        <v>0.9604</v>
      </c>
      <c r="I1641" s="0" t="n">
        <v>0.002758</v>
      </c>
      <c r="J1641" s="0" t="s">
        <v>11</v>
      </c>
      <c r="K1641" s="0" t="n">
        <v>0.015849</v>
      </c>
      <c r="L1641" s="0" t="n">
        <v>0.001106</v>
      </c>
      <c r="M1641" s="0" t="s">
        <v>12</v>
      </c>
      <c r="N1641" s="0" t="n">
        <v>0.015797</v>
      </c>
      <c r="O1641" s="0" t="n">
        <v>0.001102</v>
      </c>
      <c r="P1641" s="0" t="s">
        <v>13</v>
      </c>
      <c r="Q1641" s="0" t="n">
        <v>0.003979</v>
      </c>
      <c r="R1641" s="0" t="n">
        <v>0.000278</v>
      </c>
      <c r="S1641" s="0" t="s">
        <v>14</v>
      </c>
      <c r="T1641" s="0" t="n">
        <v>0.003974</v>
      </c>
      <c r="U1641" s="0" t="n">
        <v>0.000278</v>
      </c>
    </row>
    <row r="1642" customFormat="false" ht="15" hidden="false" customHeight="false" outlineLevel="0" collapsed="false">
      <c r="A1642" s="0" t="n">
        <v>820000</v>
      </c>
      <c r="B1642" s="0" t="n">
        <v>0</v>
      </c>
      <c r="C1642" s="0" t="n">
        <v>0</v>
      </c>
      <c r="D1642" s="0" t="n">
        <v>0.3086</v>
      </c>
      <c r="E1642" s="0" t="n">
        <v>0.9802</v>
      </c>
      <c r="F1642" s="0" t="n">
        <v>0.0198</v>
      </c>
      <c r="G1642" s="0" t="s">
        <v>10</v>
      </c>
      <c r="H1642" s="0" t="n">
        <v>0.9604</v>
      </c>
      <c r="I1642" s="0" t="n">
        <v>0.002758</v>
      </c>
      <c r="J1642" s="0" t="s">
        <v>11</v>
      </c>
      <c r="K1642" s="0" t="n">
        <v>0.015895</v>
      </c>
      <c r="L1642" s="0" t="n">
        <v>0.001108</v>
      </c>
      <c r="M1642" s="0" t="s">
        <v>12</v>
      </c>
      <c r="N1642" s="0" t="n">
        <v>0.0158</v>
      </c>
      <c r="O1642" s="0" t="n">
        <v>0.001102</v>
      </c>
      <c r="P1642" s="0" t="s">
        <v>13</v>
      </c>
      <c r="Q1642" s="0" t="n">
        <v>0.003955</v>
      </c>
      <c r="R1642" s="0" t="n">
        <v>0.000276</v>
      </c>
      <c r="S1642" s="0" t="s">
        <v>14</v>
      </c>
      <c r="T1642" s="0" t="n">
        <v>0.00395</v>
      </c>
      <c r="U1642" s="0" t="n">
        <v>0.000276</v>
      </c>
    </row>
    <row r="1643" customFormat="false" ht="15" hidden="false" customHeight="false" outlineLevel="0" collapsed="false">
      <c r="A1643" s="0" t="n">
        <v>820500</v>
      </c>
      <c r="B1643" s="0" t="n">
        <v>0</v>
      </c>
      <c r="C1643" s="0" t="n">
        <v>0</v>
      </c>
      <c r="D1643" s="0" t="n">
        <v>0.3086</v>
      </c>
      <c r="E1643" s="0" t="n">
        <v>0.9802</v>
      </c>
      <c r="F1643" s="0" t="n">
        <v>0.0198</v>
      </c>
      <c r="G1643" s="0" t="s">
        <v>10</v>
      </c>
      <c r="H1643" s="0" t="n">
        <v>0.9604</v>
      </c>
      <c r="I1643" s="0" t="n">
        <v>0.002758</v>
      </c>
      <c r="J1643" s="0" t="s">
        <v>11</v>
      </c>
      <c r="K1643" s="0" t="n">
        <v>0.015798</v>
      </c>
      <c r="L1643" s="0" t="n">
        <v>0.001102</v>
      </c>
      <c r="M1643" s="0" t="s">
        <v>12</v>
      </c>
      <c r="N1643" s="0" t="n">
        <v>0.015897</v>
      </c>
      <c r="O1643" s="0" t="n">
        <v>0.001109</v>
      </c>
      <c r="P1643" s="0" t="s">
        <v>13</v>
      </c>
      <c r="Q1643" s="0" t="n">
        <v>0.003963</v>
      </c>
      <c r="R1643" s="0" t="n">
        <v>0.000277</v>
      </c>
      <c r="S1643" s="0" t="s">
        <v>14</v>
      </c>
      <c r="T1643" s="0" t="n">
        <v>0.003943</v>
      </c>
      <c r="U1643" s="0" t="n">
        <v>0.000276</v>
      </c>
    </row>
    <row r="1644" customFormat="false" ht="15" hidden="false" customHeight="false" outlineLevel="0" collapsed="false">
      <c r="A1644" s="0" t="n">
        <v>821000</v>
      </c>
      <c r="B1644" s="0" t="n">
        <v>0</v>
      </c>
      <c r="C1644" s="0" t="n">
        <v>0</v>
      </c>
      <c r="D1644" s="0" t="n">
        <v>0.308</v>
      </c>
      <c r="E1644" s="0" t="n">
        <v>0.9802</v>
      </c>
      <c r="F1644" s="0" t="n">
        <v>0.0198</v>
      </c>
      <c r="G1644" s="0" t="s">
        <v>10</v>
      </c>
      <c r="H1644" s="0" t="n">
        <v>0.960494</v>
      </c>
      <c r="I1644" s="0" t="n">
        <v>0.002753</v>
      </c>
      <c r="J1644" s="0" t="s">
        <v>11</v>
      </c>
      <c r="K1644" s="0" t="n">
        <v>0.015793</v>
      </c>
      <c r="L1644" s="0" t="n">
        <v>0.001102</v>
      </c>
      <c r="M1644" s="0" t="s">
        <v>12</v>
      </c>
      <c r="N1644" s="0" t="n">
        <v>0.015848</v>
      </c>
      <c r="O1644" s="0" t="n">
        <v>0.001106</v>
      </c>
      <c r="P1644" s="0" t="s">
        <v>13</v>
      </c>
      <c r="Q1644" s="0" t="n">
        <v>0.003925</v>
      </c>
      <c r="R1644" s="0" t="n">
        <v>0.000274</v>
      </c>
      <c r="S1644" s="0" t="s">
        <v>14</v>
      </c>
      <c r="T1644" s="0" t="n">
        <v>0.00394</v>
      </c>
      <c r="U1644" s="0" t="n">
        <v>0.000275</v>
      </c>
    </row>
    <row r="1645" customFormat="false" ht="15" hidden="false" customHeight="false" outlineLevel="0" collapsed="false">
      <c r="A1645" s="0" t="n">
        <v>821500</v>
      </c>
      <c r="B1645" s="0" t="n">
        <v>0</v>
      </c>
      <c r="C1645" s="0" t="n">
        <v>0</v>
      </c>
      <c r="D1645" s="0" t="n">
        <v>0.3048</v>
      </c>
      <c r="E1645" s="0" t="n">
        <v>0.9805</v>
      </c>
      <c r="F1645" s="0" t="n">
        <v>0.0195</v>
      </c>
      <c r="G1645" s="0" t="s">
        <v>10</v>
      </c>
      <c r="H1645" s="0" t="n">
        <v>0.960998</v>
      </c>
      <c r="I1645" s="0" t="n">
        <v>0.002738</v>
      </c>
      <c r="J1645" s="0" t="s">
        <v>11</v>
      </c>
      <c r="K1645" s="0" t="n">
        <v>0.015634</v>
      </c>
      <c r="L1645" s="0" t="n">
        <v>0.001099</v>
      </c>
      <c r="M1645" s="0" t="s">
        <v>12</v>
      </c>
      <c r="N1645" s="0" t="n">
        <v>0.015601</v>
      </c>
      <c r="O1645" s="0" t="n">
        <v>0.001097</v>
      </c>
      <c r="P1645" s="0" t="s">
        <v>13</v>
      </c>
      <c r="Q1645" s="0" t="n">
        <v>0.003879</v>
      </c>
      <c r="R1645" s="0" t="n">
        <v>0.000273</v>
      </c>
      <c r="S1645" s="0" t="s">
        <v>14</v>
      </c>
      <c r="T1645" s="0" t="n">
        <v>0.003888</v>
      </c>
      <c r="U1645" s="0" t="n">
        <v>0.000274</v>
      </c>
    </row>
    <row r="1646" customFormat="false" ht="15" hidden="false" customHeight="false" outlineLevel="0" collapsed="false">
      <c r="A1646" s="0" t="n">
        <v>822000</v>
      </c>
      <c r="B1646" s="0" t="n">
        <v>0</v>
      </c>
      <c r="C1646" s="0" t="n">
        <v>0</v>
      </c>
      <c r="D1646" s="0" t="n">
        <v>0.3045</v>
      </c>
      <c r="E1646" s="0" t="n">
        <v>0.9805</v>
      </c>
      <c r="F1646" s="0" t="n">
        <v>0.0195</v>
      </c>
      <c r="G1646" s="0" t="s">
        <v>10</v>
      </c>
      <c r="H1646" s="0" t="n">
        <v>0.961046</v>
      </c>
      <c r="I1646" s="0" t="n">
        <v>0.002735</v>
      </c>
      <c r="J1646" s="0" t="s">
        <v>11</v>
      </c>
      <c r="K1646" s="0" t="n">
        <v>0.015579</v>
      </c>
      <c r="L1646" s="0" t="n">
        <v>0.001096</v>
      </c>
      <c r="M1646" s="0" t="s">
        <v>12</v>
      </c>
      <c r="N1646" s="0" t="n">
        <v>0.015614</v>
      </c>
      <c r="O1646" s="0" t="n">
        <v>0.001098</v>
      </c>
      <c r="P1646" s="0" t="s">
        <v>13</v>
      </c>
      <c r="Q1646" s="0" t="n">
        <v>0.003885</v>
      </c>
      <c r="R1646" s="0" t="n">
        <v>0.000274</v>
      </c>
      <c r="S1646" s="0" t="s">
        <v>14</v>
      </c>
      <c r="T1646" s="0" t="n">
        <v>0.003876</v>
      </c>
      <c r="U1646" s="0" t="n">
        <v>0.000273</v>
      </c>
    </row>
    <row r="1647" customFormat="false" ht="15" hidden="false" customHeight="false" outlineLevel="0" collapsed="false">
      <c r="A1647" s="0" t="n">
        <v>822500</v>
      </c>
      <c r="B1647" s="0" t="n">
        <v>0</v>
      </c>
      <c r="C1647" s="0" t="n">
        <v>0</v>
      </c>
      <c r="D1647" s="0" t="n">
        <v>0.3034</v>
      </c>
      <c r="E1647" s="0" t="n">
        <v>0.9807</v>
      </c>
      <c r="F1647" s="0" t="n">
        <v>0.0193</v>
      </c>
      <c r="G1647" s="0" t="s">
        <v>10</v>
      </c>
      <c r="H1647" s="0" t="n">
        <v>0.9612</v>
      </c>
      <c r="I1647" s="0" t="n">
        <v>0.002731</v>
      </c>
      <c r="J1647" s="0" t="s">
        <v>11</v>
      </c>
      <c r="K1647" s="0" t="n">
        <v>0.015604</v>
      </c>
      <c r="L1647" s="0" t="n">
        <v>0.0011</v>
      </c>
      <c r="M1647" s="0" t="s">
        <v>12</v>
      </c>
      <c r="N1647" s="0" t="n">
        <v>0.015519</v>
      </c>
      <c r="O1647" s="0" t="n">
        <v>0.001094</v>
      </c>
      <c r="P1647" s="0" t="s">
        <v>13</v>
      </c>
      <c r="Q1647" s="0" t="n">
        <v>0.003866</v>
      </c>
      <c r="R1647" s="0" t="n">
        <v>0.000273</v>
      </c>
      <c r="S1647" s="0" t="s">
        <v>14</v>
      </c>
      <c r="T1647" s="0" t="n">
        <v>0.003811</v>
      </c>
      <c r="U1647" s="0" t="n">
        <v>0.000269</v>
      </c>
    </row>
    <row r="1648" customFormat="false" ht="15" hidden="false" customHeight="false" outlineLevel="0" collapsed="false">
      <c r="A1648" s="0" t="n">
        <v>823000</v>
      </c>
      <c r="B1648" s="0" t="n">
        <v>0</v>
      </c>
      <c r="C1648" s="0" t="n">
        <v>0</v>
      </c>
      <c r="D1648" s="0" t="n">
        <v>0.3035</v>
      </c>
      <c r="E1648" s="0" t="n">
        <v>0.9806</v>
      </c>
      <c r="F1648" s="0" t="n">
        <v>0.0194</v>
      </c>
      <c r="G1648" s="0" t="s">
        <v>10</v>
      </c>
      <c r="H1648" s="0" t="n">
        <v>0.9612</v>
      </c>
      <c r="I1648" s="0" t="n">
        <v>0.002731</v>
      </c>
      <c r="J1648" s="0" t="s">
        <v>11</v>
      </c>
      <c r="K1648" s="0" t="n">
        <v>0.015525</v>
      </c>
      <c r="L1648" s="0" t="n">
        <v>0.001094</v>
      </c>
      <c r="M1648" s="0" t="s">
        <v>12</v>
      </c>
      <c r="N1648" s="0" t="n">
        <v>0.015549</v>
      </c>
      <c r="O1648" s="0" t="n">
        <v>0.001096</v>
      </c>
      <c r="P1648" s="0" t="s">
        <v>13</v>
      </c>
      <c r="Q1648" s="0" t="n">
        <v>0.003858</v>
      </c>
      <c r="R1648" s="0" t="n">
        <v>0.000272</v>
      </c>
      <c r="S1648" s="0" t="s">
        <v>14</v>
      </c>
      <c r="T1648" s="0" t="n">
        <v>0.003869</v>
      </c>
      <c r="U1648" s="0" t="n">
        <v>0.000273</v>
      </c>
    </row>
    <row r="1649" customFormat="false" ht="15" hidden="false" customHeight="false" outlineLevel="0" collapsed="false">
      <c r="A1649" s="0" t="n">
        <v>823500</v>
      </c>
      <c r="B1649" s="0" t="n">
        <v>0</v>
      </c>
      <c r="C1649" s="0" t="n">
        <v>0</v>
      </c>
      <c r="D1649" s="0" t="n">
        <v>0.3035</v>
      </c>
      <c r="E1649" s="0" t="n">
        <v>0.9807</v>
      </c>
      <c r="F1649" s="0" t="n">
        <v>0.0193</v>
      </c>
      <c r="G1649" s="0" t="s">
        <v>10</v>
      </c>
      <c r="H1649" s="0" t="n">
        <v>0.9612</v>
      </c>
      <c r="I1649" s="0" t="n">
        <v>0.002731</v>
      </c>
      <c r="J1649" s="0" t="s">
        <v>11</v>
      </c>
      <c r="K1649" s="0" t="n">
        <v>0.015603</v>
      </c>
      <c r="L1649" s="0" t="n">
        <v>0.0011</v>
      </c>
      <c r="M1649" s="0" t="s">
        <v>12</v>
      </c>
      <c r="N1649" s="0" t="n">
        <v>0.01546</v>
      </c>
      <c r="O1649" s="0" t="n">
        <v>0.00109</v>
      </c>
      <c r="P1649" s="0" t="s">
        <v>13</v>
      </c>
      <c r="Q1649" s="0" t="n">
        <v>0.003886</v>
      </c>
      <c r="R1649" s="0" t="n">
        <v>0.000274</v>
      </c>
      <c r="S1649" s="0" t="s">
        <v>14</v>
      </c>
      <c r="T1649" s="0" t="n">
        <v>0.003851</v>
      </c>
      <c r="U1649" s="0" t="n">
        <v>0.000272</v>
      </c>
    </row>
    <row r="1650" customFormat="false" ht="15" hidden="false" customHeight="false" outlineLevel="0" collapsed="false">
      <c r="A1650" s="0" t="n">
        <v>824000</v>
      </c>
      <c r="B1650" s="0" t="n">
        <v>0</v>
      </c>
      <c r="C1650" s="0" t="n">
        <v>0</v>
      </c>
      <c r="D1650" s="0" t="n">
        <v>0.3036</v>
      </c>
      <c r="E1650" s="0" t="n">
        <v>0.9806</v>
      </c>
      <c r="F1650" s="0" t="n">
        <v>0.0194</v>
      </c>
      <c r="G1650" s="0" t="s">
        <v>10</v>
      </c>
      <c r="H1650" s="0" t="n">
        <v>0.9612</v>
      </c>
      <c r="I1650" s="0" t="n">
        <v>0.002731</v>
      </c>
      <c r="J1650" s="0" t="s">
        <v>11</v>
      </c>
      <c r="K1650" s="0" t="n">
        <v>0.01556</v>
      </c>
      <c r="L1650" s="0" t="n">
        <v>0.001097</v>
      </c>
      <c r="M1650" s="0" t="s">
        <v>12</v>
      </c>
      <c r="N1650" s="0" t="n">
        <v>0.015465</v>
      </c>
      <c r="O1650" s="0" t="n">
        <v>0.00109</v>
      </c>
      <c r="P1650" s="0" t="s">
        <v>13</v>
      </c>
      <c r="Q1650" s="0" t="n">
        <v>0.003871</v>
      </c>
      <c r="R1650" s="0" t="n">
        <v>0.000273</v>
      </c>
      <c r="S1650" s="0" t="s">
        <v>14</v>
      </c>
      <c r="T1650" s="0" t="n">
        <v>0.003904</v>
      </c>
      <c r="U1650" s="0" t="n">
        <v>0.000276</v>
      </c>
    </row>
    <row r="1651" customFormat="false" ht="15" hidden="false" customHeight="false" outlineLevel="0" collapsed="false">
      <c r="A1651" s="0" t="n">
        <v>824500</v>
      </c>
      <c r="B1651" s="0" t="n">
        <v>0</v>
      </c>
      <c r="C1651" s="0" t="n">
        <v>0</v>
      </c>
      <c r="D1651" s="0" t="n">
        <v>0.3026</v>
      </c>
      <c r="E1651" s="0" t="n">
        <v>0.9807</v>
      </c>
      <c r="F1651" s="0" t="n">
        <v>0.0193</v>
      </c>
      <c r="G1651" s="0" t="s">
        <v>10</v>
      </c>
      <c r="H1651" s="0" t="n">
        <v>0.961358</v>
      </c>
      <c r="I1651" s="0" t="n">
        <v>0.002725</v>
      </c>
      <c r="J1651" s="0" t="s">
        <v>11</v>
      </c>
      <c r="K1651" s="0" t="n">
        <v>0.015494</v>
      </c>
      <c r="L1651" s="0" t="n">
        <v>0.001094</v>
      </c>
      <c r="M1651" s="0" t="s">
        <v>12</v>
      </c>
      <c r="N1651" s="0" t="n">
        <v>0.015384</v>
      </c>
      <c r="O1651" s="0" t="n">
        <v>0.001086</v>
      </c>
      <c r="P1651" s="0" t="s">
        <v>13</v>
      </c>
      <c r="Q1651" s="0" t="n">
        <v>0.003892</v>
      </c>
      <c r="R1651" s="0" t="n">
        <v>0.000275</v>
      </c>
      <c r="S1651" s="0" t="s">
        <v>14</v>
      </c>
      <c r="T1651" s="0" t="n">
        <v>0.003872</v>
      </c>
      <c r="U1651" s="0" t="n">
        <v>0.000274</v>
      </c>
    </row>
    <row r="1652" customFormat="false" ht="15" hidden="false" customHeight="false" outlineLevel="0" collapsed="false">
      <c r="A1652" s="0" t="n">
        <v>825000</v>
      </c>
      <c r="B1652" s="0" t="n">
        <v>0</v>
      </c>
      <c r="C1652" s="0" t="n">
        <v>0</v>
      </c>
      <c r="D1652" s="0" t="n">
        <v>0.3022</v>
      </c>
      <c r="E1652" s="0" t="n">
        <v>0.9807</v>
      </c>
      <c r="F1652" s="0" t="n">
        <v>0.0193</v>
      </c>
      <c r="G1652" s="0" t="s">
        <v>10</v>
      </c>
      <c r="H1652" s="0" t="n">
        <v>0.9614</v>
      </c>
      <c r="I1652" s="0" t="n">
        <v>0.002725</v>
      </c>
      <c r="J1652" s="0" t="s">
        <v>11</v>
      </c>
      <c r="K1652" s="0" t="n">
        <v>0.01548</v>
      </c>
      <c r="L1652" s="0" t="n">
        <v>0.001094</v>
      </c>
      <c r="M1652" s="0" t="s">
        <v>12</v>
      </c>
      <c r="N1652" s="0" t="n">
        <v>0.015442</v>
      </c>
      <c r="O1652" s="0" t="n">
        <v>0.001092</v>
      </c>
      <c r="P1652" s="0" t="s">
        <v>13</v>
      </c>
      <c r="Q1652" s="0" t="n">
        <v>0.003836</v>
      </c>
      <c r="R1652" s="0" t="n">
        <v>0.000271</v>
      </c>
      <c r="S1652" s="0" t="s">
        <v>14</v>
      </c>
      <c r="T1652" s="0" t="n">
        <v>0.003842</v>
      </c>
      <c r="U1652" s="0" t="n">
        <v>0.000272</v>
      </c>
    </row>
    <row r="1653" customFormat="false" ht="15" hidden="false" customHeight="false" outlineLevel="0" collapsed="false">
      <c r="A1653" s="0" t="n">
        <v>825500</v>
      </c>
      <c r="B1653" s="0" t="n">
        <v>0</v>
      </c>
      <c r="C1653" s="0" t="n">
        <v>0</v>
      </c>
      <c r="D1653" s="0" t="n">
        <v>0.3012</v>
      </c>
      <c r="E1653" s="0" t="n">
        <v>0.9808</v>
      </c>
      <c r="F1653" s="0" t="n">
        <v>0.0192</v>
      </c>
      <c r="G1653" s="0" t="s">
        <v>10</v>
      </c>
      <c r="H1653" s="0" t="n">
        <v>0.961574</v>
      </c>
      <c r="I1653" s="0" t="n">
        <v>0.002718</v>
      </c>
      <c r="J1653" s="0" t="s">
        <v>11</v>
      </c>
      <c r="K1653" s="0" t="n">
        <v>0.015381</v>
      </c>
      <c r="L1653" s="0" t="n">
        <v>0.00109</v>
      </c>
      <c r="M1653" s="0" t="s">
        <v>12</v>
      </c>
      <c r="N1653" s="0" t="n">
        <v>0.015351</v>
      </c>
      <c r="O1653" s="0" t="n">
        <v>0.001088</v>
      </c>
      <c r="P1653" s="0" t="s">
        <v>13</v>
      </c>
      <c r="Q1653" s="0" t="n">
        <v>0.003853</v>
      </c>
      <c r="R1653" s="0" t="n">
        <v>0.000273</v>
      </c>
      <c r="S1653" s="0" t="s">
        <v>14</v>
      </c>
      <c r="T1653" s="0" t="n">
        <v>0.00384</v>
      </c>
      <c r="U1653" s="0" t="n">
        <v>0.000272</v>
      </c>
    </row>
    <row r="1654" customFormat="false" ht="15" hidden="false" customHeight="false" outlineLevel="0" collapsed="false">
      <c r="A1654" s="0" t="n">
        <v>826000</v>
      </c>
      <c r="B1654" s="0" t="n">
        <v>0</v>
      </c>
      <c r="C1654" s="0" t="n">
        <v>0</v>
      </c>
      <c r="D1654" s="0" t="n">
        <v>0.301</v>
      </c>
      <c r="E1654" s="0" t="n">
        <v>0.9808</v>
      </c>
      <c r="F1654" s="0" t="n">
        <v>0.0192</v>
      </c>
      <c r="G1654" s="0" t="s">
        <v>10</v>
      </c>
      <c r="H1654" s="0" t="n">
        <v>0.9616</v>
      </c>
      <c r="I1654" s="0" t="n">
        <v>0.002718</v>
      </c>
      <c r="J1654" s="0" t="s">
        <v>11</v>
      </c>
      <c r="K1654" s="0" t="n">
        <v>0.015355</v>
      </c>
      <c r="L1654" s="0" t="n">
        <v>0.001088</v>
      </c>
      <c r="M1654" s="0" t="s">
        <v>12</v>
      </c>
      <c r="N1654" s="0" t="n">
        <v>0.015372</v>
      </c>
      <c r="O1654" s="0" t="n">
        <v>0.001089</v>
      </c>
      <c r="P1654" s="0" t="s">
        <v>13</v>
      </c>
      <c r="Q1654" s="0" t="n">
        <v>0.00384</v>
      </c>
      <c r="R1654" s="0" t="n">
        <v>0.000273</v>
      </c>
      <c r="S1654" s="0" t="s">
        <v>14</v>
      </c>
      <c r="T1654" s="0" t="n">
        <v>0.003834</v>
      </c>
      <c r="U1654" s="0" t="n">
        <v>0.000272</v>
      </c>
    </row>
    <row r="1655" customFormat="false" ht="15" hidden="false" customHeight="false" outlineLevel="0" collapsed="false">
      <c r="A1655" s="0" t="n">
        <v>826500</v>
      </c>
      <c r="B1655" s="0" t="n">
        <v>0</v>
      </c>
      <c r="C1655" s="0" t="n">
        <v>0</v>
      </c>
      <c r="D1655" s="0" t="n">
        <v>0.3011</v>
      </c>
      <c r="E1655" s="0" t="n">
        <v>0.9808</v>
      </c>
      <c r="F1655" s="0" t="n">
        <v>0.0192</v>
      </c>
      <c r="G1655" s="0" t="s">
        <v>10</v>
      </c>
      <c r="H1655" s="0" t="n">
        <v>0.9616</v>
      </c>
      <c r="I1655" s="0" t="n">
        <v>0.002718</v>
      </c>
      <c r="J1655" s="0" t="s">
        <v>11</v>
      </c>
      <c r="K1655" s="0" t="n">
        <v>0.015376</v>
      </c>
      <c r="L1655" s="0" t="n">
        <v>0.001089</v>
      </c>
      <c r="M1655" s="0" t="s">
        <v>12</v>
      </c>
      <c r="N1655" s="0" t="n">
        <v>0.015309</v>
      </c>
      <c r="O1655" s="0" t="n">
        <v>0.001085</v>
      </c>
      <c r="P1655" s="0" t="s">
        <v>13</v>
      </c>
      <c r="Q1655" s="0" t="n">
        <v>0.003864</v>
      </c>
      <c r="R1655" s="0" t="n">
        <v>0.000274</v>
      </c>
      <c r="S1655" s="0" t="s">
        <v>14</v>
      </c>
      <c r="T1655" s="0" t="n">
        <v>0.003851</v>
      </c>
      <c r="U1655" s="0" t="n">
        <v>0.000273</v>
      </c>
    </row>
    <row r="1656" customFormat="false" ht="15" hidden="false" customHeight="false" outlineLevel="0" collapsed="false">
      <c r="A1656" s="0" t="n">
        <v>827000</v>
      </c>
      <c r="B1656" s="0" t="n">
        <v>0</v>
      </c>
      <c r="C1656" s="0" t="n">
        <v>0</v>
      </c>
      <c r="D1656" s="0" t="n">
        <v>0.301</v>
      </c>
      <c r="E1656" s="0" t="n">
        <v>0.9808</v>
      </c>
      <c r="F1656" s="0" t="n">
        <v>0.0192</v>
      </c>
      <c r="G1656" s="0" t="s">
        <v>10</v>
      </c>
      <c r="H1656" s="0" t="n">
        <v>0.9616</v>
      </c>
      <c r="I1656" s="0" t="n">
        <v>0.002718</v>
      </c>
      <c r="J1656" s="0" t="s">
        <v>11</v>
      </c>
      <c r="K1656" s="0" t="n">
        <v>0.015354</v>
      </c>
      <c r="L1656" s="0" t="n">
        <v>0.001088</v>
      </c>
      <c r="M1656" s="0" t="s">
        <v>12</v>
      </c>
      <c r="N1656" s="0" t="n">
        <v>0.015392</v>
      </c>
      <c r="O1656" s="0" t="n">
        <v>0.001091</v>
      </c>
      <c r="P1656" s="0" t="s">
        <v>13</v>
      </c>
      <c r="Q1656" s="0" t="n">
        <v>0.003815</v>
      </c>
      <c r="R1656" s="0" t="n">
        <v>0.000271</v>
      </c>
      <c r="S1656" s="0" t="s">
        <v>14</v>
      </c>
      <c r="T1656" s="0" t="n">
        <v>0.003839</v>
      </c>
      <c r="U1656" s="0" t="n">
        <v>0.000272</v>
      </c>
    </row>
    <row r="1657" customFormat="false" ht="15" hidden="false" customHeight="false" outlineLevel="0" collapsed="false">
      <c r="A1657" s="0" t="n">
        <v>827500</v>
      </c>
      <c r="B1657" s="0" t="n">
        <v>0</v>
      </c>
      <c r="C1657" s="0" t="n">
        <v>0</v>
      </c>
      <c r="D1657" s="0" t="n">
        <v>0.301</v>
      </c>
      <c r="E1657" s="0" t="n">
        <v>0.9809</v>
      </c>
      <c r="F1657" s="0" t="n">
        <v>0.0191</v>
      </c>
      <c r="G1657" s="0" t="s">
        <v>10</v>
      </c>
      <c r="H1657" s="0" t="n">
        <v>0.9616</v>
      </c>
      <c r="I1657" s="0" t="n">
        <v>0.002718</v>
      </c>
      <c r="J1657" s="0" t="s">
        <v>11</v>
      </c>
      <c r="K1657" s="0" t="n">
        <v>0.015438</v>
      </c>
      <c r="L1657" s="0" t="n">
        <v>0.001094</v>
      </c>
      <c r="M1657" s="0" t="s">
        <v>12</v>
      </c>
      <c r="N1657" s="0" t="n">
        <v>0.015288</v>
      </c>
      <c r="O1657" s="0" t="n">
        <v>0.001084</v>
      </c>
      <c r="P1657" s="0" t="s">
        <v>13</v>
      </c>
      <c r="Q1657" s="0" t="n">
        <v>0.003836</v>
      </c>
      <c r="R1657" s="0" t="n">
        <v>0.000272</v>
      </c>
      <c r="S1657" s="0" t="s">
        <v>14</v>
      </c>
      <c r="T1657" s="0" t="n">
        <v>0.003838</v>
      </c>
      <c r="U1657" s="0" t="n">
        <v>0.000272</v>
      </c>
    </row>
    <row r="1658" customFormat="false" ht="15" hidden="false" customHeight="false" outlineLevel="0" collapsed="false">
      <c r="A1658" s="0" t="n">
        <v>828000</v>
      </c>
      <c r="B1658" s="0" t="n">
        <v>0</v>
      </c>
      <c r="C1658" s="0" t="n">
        <v>0</v>
      </c>
      <c r="D1658" s="0" t="n">
        <v>0.3007</v>
      </c>
      <c r="E1658" s="0" t="n">
        <v>0.9808</v>
      </c>
      <c r="F1658" s="0" t="n">
        <v>0.0192</v>
      </c>
      <c r="G1658" s="0" t="s">
        <v>10</v>
      </c>
      <c r="H1658" s="0" t="n">
        <v>0.961652</v>
      </c>
      <c r="I1658" s="0" t="n">
        <v>0.002715</v>
      </c>
      <c r="J1658" s="0" t="s">
        <v>11</v>
      </c>
      <c r="K1658" s="0" t="n">
        <v>0.015286</v>
      </c>
      <c r="L1658" s="0" t="n">
        <v>0.001083</v>
      </c>
      <c r="M1658" s="0" t="s">
        <v>12</v>
      </c>
      <c r="N1658" s="0" t="n">
        <v>0.015379</v>
      </c>
      <c r="O1658" s="0" t="n">
        <v>0.00109</v>
      </c>
      <c r="P1658" s="0" t="s">
        <v>13</v>
      </c>
      <c r="Q1658" s="0" t="n">
        <v>0.003827</v>
      </c>
      <c r="R1658" s="0" t="n">
        <v>0.000272</v>
      </c>
      <c r="S1658" s="0" t="s">
        <v>14</v>
      </c>
      <c r="T1658" s="0" t="n">
        <v>0.003857</v>
      </c>
      <c r="U1658" s="0" t="n">
        <v>0.000274</v>
      </c>
    </row>
    <row r="1659" customFormat="false" ht="15" hidden="false" customHeight="false" outlineLevel="0" collapsed="false">
      <c r="A1659" s="0" t="n">
        <v>828500</v>
      </c>
      <c r="B1659" s="0" t="n">
        <v>0</v>
      </c>
      <c r="C1659" s="0" t="n">
        <v>0</v>
      </c>
      <c r="D1659" s="0" t="n">
        <v>0.2997</v>
      </c>
      <c r="E1659" s="0" t="n">
        <v>0.981</v>
      </c>
      <c r="F1659" s="0" t="n">
        <v>0.019</v>
      </c>
      <c r="G1659" s="0" t="s">
        <v>10</v>
      </c>
      <c r="H1659" s="0" t="n">
        <v>0.9618</v>
      </c>
      <c r="I1659" s="0" t="n">
        <v>0.002711</v>
      </c>
      <c r="J1659" s="0" t="s">
        <v>11</v>
      </c>
      <c r="K1659" s="0" t="n">
        <v>0.015397</v>
      </c>
      <c r="L1659" s="0" t="n">
        <v>0.001094</v>
      </c>
      <c r="M1659" s="0" t="s">
        <v>12</v>
      </c>
      <c r="N1659" s="0" t="n">
        <v>0.015203</v>
      </c>
      <c r="O1659" s="0" t="n">
        <v>0.00108</v>
      </c>
      <c r="P1659" s="0" t="s">
        <v>13</v>
      </c>
      <c r="Q1659" s="0" t="n">
        <v>0.003794</v>
      </c>
      <c r="R1659" s="0" t="n">
        <v>0.00027</v>
      </c>
      <c r="S1659" s="0" t="s">
        <v>14</v>
      </c>
      <c r="T1659" s="0" t="n">
        <v>0.003806</v>
      </c>
      <c r="U1659" s="0" t="n">
        <v>0.000271</v>
      </c>
    </row>
    <row r="1660" customFormat="false" ht="15" hidden="false" customHeight="false" outlineLevel="0" collapsed="false">
      <c r="A1660" s="0" t="n">
        <v>829000</v>
      </c>
      <c r="B1660" s="0" t="n">
        <v>0</v>
      </c>
      <c r="C1660" s="0" t="n">
        <v>0</v>
      </c>
      <c r="D1660" s="0" t="n">
        <v>0.2998</v>
      </c>
      <c r="E1660" s="0" t="n">
        <v>0.9809</v>
      </c>
      <c r="F1660" s="0" t="n">
        <v>0.0191</v>
      </c>
      <c r="G1660" s="0" t="s">
        <v>10</v>
      </c>
      <c r="H1660" s="0" t="n">
        <v>0.9618</v>
      </c>
      <c r="I1660" s="0" t="n">
        <v>0.002711</v>
      </c>
      <c r="J1660" s="0" t="s">
        <v>11</v>
      </c>
      <c r="K1660" s="0" t="n">
        <v>0.015271</v>
      </c>
      <c r="L1660" s="0" t="n">
        <v>0.001085</v>
      </c>
      <c r="M1660" s="0" t="s">
        <v>12</v>
      </c>
      <c r="N1660" s="0" t="n">
        <v>0.015254</v>
      </c>
      <c r="O1660" s="0" t="n">
        <v>0.001084</v>
      </c>
      <c r="P1660" s="0" t="s">
        <v>13</v>
      </c>
      <c r="Q1660" s="0" t="n">
        <v>0.003844</v>
      </c>
      <c r="R1660" s="0" t="n">
        <v>0.000274</v>
      </c>
      <c r="S1660" s="0" t="s">
        <v>14</v>
      </c>
      <c r="T1660" s="0" t="n">
        <v>0.003832</v>
      </c>
      <c r="U1660" s="0" t="n">
        <v>0.000273</v>
      </c>
    </row>
    <row r="1661" customFormat="false" ht="15" hidden="false" customHeight="false" outlineLevel="0" collapsed="false">
      <c r="A1661" s="0" t="n">
        <v>829500</v>
      </c>
      <c r="B1661" s="0" t="n">
        <v>0</v>
      </c>
      <c r="C1661" s="0" t="n">
        <v>0</v>
      </c>
      <c r="D1661" s="0" t="n">
        <v>0.2998</v>
      </c>
      <c r="E1661" s="0" t="n">
        <v>0.981</v>
      </c>
      <c r="F1661" s="0" t="n">
        <v>0.019</v>
      </c>
      <c r="G1661" s="0" t="s">
        <v>10</v>
      </c>
      <c r="H1661" s="0" t="n">
        <v>0.9618</v>
      </c>
      <c r="I1661" s="0" t="n">
        <v>0.002711</v>
      </c>
      <c r="J1661" s="0" t="s">
        <v>11</v>
      </c>
      <c r="K1661" s="0" t="n">
        <v>0.015328</v>
      </c>
      <c r="L1661" s="0" t="n">
        <v>0.001089</v>
      </c>
      <c r="M1661" s="0" t="s">
        <v>12</v>
      </c>
      <c r="N1661" s="0" t="n">
        <v>0.015232</v>
      </c>
      <c r="O1661" s="0" t="n">
        <v>0.001082</v>
      </c>
      <c r="P1661" s="0" t="s">
        <v>13</v>
      </c>
      <c r="Q1661" s="0" t="n">
        <v>0.00383</v>
      </c>
      <c r="R1661" s="0" t="n">
        <v>0.000273</v>
      </c>
      <c r="S1661" s="0" t="s">
        <v>14</v>
      </c>
      <c r="T1661" s="0" t="n">
        <v>0.003811</v>
      </c>
      <c r="U1661" s="0" t="n">
        <v>0.000271</v>
      </c>
    </row>
    <row r="1662" customFormat="false" ht="15" hidden="false" customHeight="false" outlineLevel="0" collapsed="false">
      <c r="A1662" s="0" t="n">
        <v>830000</v>
      </c>
      <c r="B1662" s="0" t="n">
        <v>0</v>
      </c>
      <c r="C1662" s="0" t="n">
        <v>0</v>
      </c>
      <c r="D1662" s="0" t="n">
        <v>0.2997</v>
      </c>
      <c r="E1662" s="0" t="n">
        <v>0.9808</v>
      </c>
      <c r="F1662" s="0" t="n">
        <v>0.0192</v>
      </c>
      <c r="G1662" s="0" t="s">
        <v>10</v>
      </c>
      <c r="H1662" s="0" t="n">
        <v>0.9618</v>
      </c>
      <c r="I1662" s="0" t="n">
        <v>0.002711</v>
      </c>
      <c r="J1662" s="0" t="s">
        <v>11</v>
      </c>
      <c r="K1662" s="0" t="n">
        <v>0.015207</v>
      </c>
      <c r="L1662" s="0" t="n">
        <v>0.001081</v>
      </c>
      <c r="M1662" s="0" t="s">
        <v>12</v>
      </c>
      <c r="N1662" s="0" t="n">
        <v>0.015358</v>
      </c>
      <c r="O1662" s="0" t="n">
        <v>0.001091</v>
      </c>
      <c r="P1662" s="0" t="s">
        <v>13</v>
      </c>
      <c r="Q1662" s="0" t="n">
        <v>0.003819</v>
      </c>
      <c r="R1662" s="0" t="n">
        <v>0.000272</v>
      </c>
      <c r="S1662" s="0" t="s">
        <v>14</v>
      </c>
      <c r="T1662" s="0" t="n">
        <v>0.003817</v>
      </c>
      <c r="U1662" s="0" t="n">
        <v>0.000272</v>
      </c>
    </row>
    <row r="1663" customFormat="false" ht="15" hidden="false" customHeight="false" outlineLevel="0" collapsed="false">
      <c r="A1663" s="0" t="n">
        <v>830500</v>
      </c>
      <c r="B1663" s="0" t="n">
        <v>0</v>
      </c>
      <c r="C1663" s="0" t="n">
        <v>0</v>
      </c>
      <c r="D1663" s="0" t="n">
        <v>0.2997</v>
      </c>
      <c r="E1663" s="0" t="n">
        <v>0.9809</v>
      </c>
      <c r="F1663" s="0" t="n">
        <v>0.0191</v>
      </c>
      <c r="G1663" s="0" t="s">
        <v>10</v>
      </c>
      <c r="H1663" s="0" t="n">
        <v>0.9618</v>
      </c>
      <c r="I1663" s="0" t="n">
        <v>0.002711</v>
      </c>
      <c r="J1663" s="0" t="s">
        <v>11</v>
      </c>
      <c r="K1663" s="0" t="n">
        <v>0.015287</v>
      </c>
      <c r="L1663" s="0" t="n">
        <v>0.001086</v>
      </c>
      <c r="M1663" s="0" t="s">
        <v>12</v>
      </c>
      <c r="N1663" s="0" t="n">
        <v>0.015294</v>
      </c>
      <c r="O1663" s="0" t="n">
        <v>0.001087</v>
      </c>
      <c r="P1663" s="0" t="s">
        <v>13</v>
      </c>
      <c r="Q1663" s="0" t="n">
        <v>0.003786</v>
      </c>
      <c r="R1663" s="0" t="n">
        <v>0.00027</v>
      </c>
      <c r="S1663" s="0" t="s">
        <v>14</v>
      </c>
      <c r="T1663" s="0" t="n">
        <v>0.003832</v>
      </c>
      <c r="U1663" s="0" t="n">
        <v>0.000273</v>
      </c>
    </row>
    <row r="1664" customFormat="false" ht="15" hidden="false" customHeight="false" outlineLevel="0" collapsed="false">
      <c r="A1664" s="0" t="n">
        <v>831000</v>
      </c>
      <c r="B1664" s="0" t="n">
        <v>0</v>
      </c>
      <c r="C1664" s="0" t="n">
        <v>0</v>
      </c>
      <c r="D1664" s="0" t="n">
        <v>0.2998</v>
      </c>
      <c r="E1664" s="0" t="n">
        <v>0.9809</v>
      </c>
      <c r="F1664" s="0" t="n">
        <v>0.0191</v>
      </c>
      <c r="G1664" s="0" t="s">
        <v>10</v>
      </c>
      <c r="H1664" s="0" t="n">
        <v>0.9618</v>
      </c>
      <c r="I1664" s="0" t="n">
        <v>0.002711</v>
      </c>
      <c r="J1664" s="0" t="s">
        <v>11</v>
      </c>
      <c r="K1664" s="0" t="n">
        <v>0.015319</v>
      </c>
      <c r="L1664" s="0" t="n">
        <v>0.001089</v>
      </c>
      <c r="M1664" s="0" t="s">
        <v>12</v>
      </c>
      <c r="N1664" s="0" t="n">
        <v>0.015243</v>
      </c>
      <c r="O1664" s="0" t="n">
        <v>0.001083</v>
      </c>
      <c r="P1664" s="0" t="s">
        <v>13</v>
      </c>
      <c r="Q1664" s="0" t="n">
        <v>0.003828</v>
      </c>
      <c r="R1664" s="0" t="n">
        <v>0.000272</v>
      </c>
      <c r="S1664" s="0" t="s">
        <v>14</v>
      </c>
      <c r="T1664" s="0" t="n">
        <v>0.003811</v>
      </c>
      <c r="U1664" s="0" t="n">
        <v>0.000271</v>
      </c>
    </row>
    <row r="1665" customFormat="false" ht="15" hidden="false" customHeight="false" outlineLevel="0" collapsed="false">
      <c r="A1665" s="0" t="n">
        <v>831500</v>
      </c>
      <c r="B1665" s="0" t="n">
        <v>0</v>
      </c>
      <c r="C1665" s="0" t="n">
        <v>0</v>
      </c>
      <c r="D1665" s="0" t="n">
        <v>0.2998</v>
      </c>
      <c r="E1665" s="0" t="n">
        <v>0.9808</v>
      </c>
      <c r="F1665" s="0" t="n">
        <v>0.0192</v>
      </c>
      <c r="G1665" s="0" t="s">
        <v>10</v>
      </c>
      <c r="H1665" s="0" t="n">
        <v>0.9618</v>
      </c>
      <c r="I1665" s="0" t="n">
        <v>0.002711</v>
      </c>
      <c r="J1665" s="0" t="s">
        <v>11</v>
      </c>
      <c r="K1665" s="0" t="n">
        <v>0.015175</v>
      </c>
      <c r="L1665" s="0" t="n">
        <v>0.001078</v>
      </c>
      <c r="M1665" s="0" t="s">
        <v>12</v>
      </c>
      <c r="N1665" s="0" t="n">
        <v>0.015366</v>
      </c>
      <c r="O1665" s="0" t="n">
        <v>0.001092</v>
      </c>
      <c r="P1665" s="0" t="s">
        <v>13</v>
      </c>
      <c r="Q1665" s="0" t="n">
        <v>0.003851</v>
      </c>
      <c r="R1665" s="0" t="n">
        <v>0.000274</v>
      </c>
      <c r="S1665" s="0" t="s">
        <v>14</v>
      </c>
      <c r="T1665" s="0" t="n">
        <v>0.003808</v>
      </c>
      <c r="U1665" s="0" t="n">
        <v>0.000271</v>
      </c>
    </row>
    <row r="1666" customFormat="false" ht="15" hidden="false" customHeight="false" outlineLevel="0" collapsed="false">
      <c r="A1666" s="0" t="n">
        <v>832000</v>
      </c>
      <c r="B1666" s="0" t="n">
        <v>0</v>
      </c>
      <c r="C1666" s="0" t="n">
        <v>0</v>
      </c>
      <c r="D1666" s="0" t="n">
        <v>0.2996</v>
      </c>
      <c r="E1666" s="0" t="n">
        <v>0.9809</v>
      </c>
      <c r="F1666" s="0" t="n">
        <v>0.0191</v>
      </c>
      <c r="G1666" s="0" t="s">
        <v>10</v>
      </c>
      <c r="H1666" s="0" t="n">
        <v>0.961825</v>
      </c>
      <c r="I1666" s="0" t="n">
        <v>0.002709</v>
      </c>
      <c r="J1666" s="0" t="s">
        <v>11</v>
      </c>
      <c r="K1666" s="0" t="n">
        <v>0.015287</v>
      </c>
      <c r="L1666" s="0" t="n">
        <v>0.001087</v>
      </c>
      <c r="M1666" s="0" t="s">
        <v>12</v>
      </c>
      <c r="N1666" s="0" t="n">
        <v>0.015244</v>
      </c>
      <c r="O1666" s="0" t="n">
        <v>0.001083</v>
      </c>
      <c r="P1666" s="0" t="s">
        <v>13</v>
      </c>
      <c r="Q1666" s="0" t="n">
        <v>0.003829</v>
      </c>
      <c r="R1666" s="0" t="n">
        <v>0.000273</v>
      </c>
      <c r="S1666" s="0" t="s">
        <v>14</v>
      </c>
      <c r="T1666" s="0" t="n">
        <v>0.003814</v>
      </c>
      <c r="U1666" s="0" t="n">
        <v>0.000271</v>
      </c>
    </row>
    <row r="1667" customFormat="false" ht="15" hidden="false" customHeight="false" outlineLevel="0" collapsed="false">
      <c r="A1667" s="0" t="n">
        <v>832500</v>
      </c>
      <c r="B1667" s="0" t="n">
        <v>0</v>
      </c>
      <c r="C1667" s="0" t="n">
        <v>0</v>
      </c>
      <c r="D1667" s="0" t="n">
        <v>0.2984</v>
      </c>
      <c r="E1667" s="0" t="n">
        <v>0.9811</v>
      </c>
      <c r="F1667" s="0" t="n">
        <v>0.0189</v>
      </c>
      <c r="G1667" s="0" t="s">
        <v>10</v>
      </c>
      <c r="H1667" s="0" t="n">
        <v>0.962028</v>
      </c>
      <c r="I1667" s="0" t="n">
        <v>0.002702</v>
      </c>
      <c r="J1667" s="0" t="s">
        <v>11</v>
      </c>
      <c r="K1667" s="0" t="n">
        <v>0.015214</v>
      </c>
      <c r="L1667" s="0" t="n">
        <v>0.001084</v>
      </c>
      <c r="M1667" s="0" t="s">
        <v>12</v>
      </c>
      <c r="N1667" s="0" t="n">
        <v>0.015136</v>
      </c>
      <c r="O1667" s="0" t="n">
        <v>0.001079</v>
      </c>
      <c r="P1667" s="0" t="s">
        <v>13</v>
      </c>
      <c r="Q1667" s="0" t="n">
        <v>0.003833</v>
      </c>
      <c r="R1667" s="0" t="n">
        <v>0.000273</v>
      </c>
      <c r="S1667" s="0" t="s">
        <v>14</v>
      </c>
      <c r="T1667" s="0" t="n">
        <v>0.003789</v>
      </c>
      <c r="U1667" s="0" t="n">
        <v>0.00027</v>
      </c>
    </row>
    <row r="1668" customFormat="false" ht="15" hidden="false" customHeight="false" outlineLevel="0" collapsed="false">
      <c r="A1668" s="0" t="n">
        <v>833000</v>
      </c>
      <c r="B1668" s="0" t="n">
        <v>0</v>
      </c>
      <c r="C1668" s="0" t="n">
        <v>0</v>
      </c>
      <c r="D1668" s="0" t="n">
        <v>0.2972</v>
      </c>
      <c r="E1668" s="0" t="n">
        <v>0.9811</v>
      </c>
      <c r="F1668" s="0" t="n">
        <v>0.0189</v>
      </c>
      <c r="G1668" s="0" t="s">
        <v>10</v>
      </c>
      <c r="H1668" s="0" t="n">
        <v>0.9622</v>
      </c>
      <c r="I1668" s="0" t="n">
        <v>0.002697</v>
      </c>
      <c r="J1668" s="0" t="s">
        <v>11</v>
      </c>
      <c r="K1668" s="0" t="n">
        <v>0.015181</v>
      </c>
      <c r="L1668" s="0" t="n">
        <v>0.001085</v>
      </c>
      <c r="M1668" s="0" t="s">
        <v>12</v>
      </c>
      <c r="N1668" s="0" t="n">
        <v>0.015065</v>
      </c>
      <c r="O1668" s="0" t="n">
        <v>0.001077</v>
      </c>
      <c r="P1668" s="0" t="s">
        <v>13</v>
      </c>
      <c r="Q1668" s="0" t="n">
        <v>0.003754</v>
      </c>
      <c r="R1668" s="0" t="n">
        <v>0.000269</v>
      </c>
      <c r="S1668" s="0" t="s">
        <v>14</v>
      </c>
      <c r="T1668" s="0" t="n">
        <v>0.0038</v>
      </c>
      <c r="U1668" s="0" t="n">
        <v>0.000272</v>
      </c>
    </row>
    <row r="1669" customFormat="false" ht="15" hidden="false" customHeight="false" outlineLevel="0" collapsed="false">
      <c r="A1669" s="0" t="n">
        <v>833500</v>
      </c>
      <c r="B1669" s="0" t="n">
        <v>0</v>
      </c>
      <c r="C1669" s="0" t="n">
        <v>0</v>
      </c>
      <c r="D1669" s="0" t="n">
        <v>0.2972</v>
      </c>
      <c r="E1669" s="0" t="n">
        <v>0.9811</v>
      </c>
      <c r="F1669" s="0" t="n">
        <v>0.0189</v>
      </c>
      <c r="G1669" s="0" t="s">
        <v>10</v>
      </c>
      <c r="H1669" s="0" t="n">
        <v>0.9622</v>
      </c>
      <c r="I1669" s="0" t="n">
        <v>0.002697</v>
      </c>
      <c r="J1669" s="0" t="s">
        <v>11</v>
      </c>
      <c r="K1669" s="0" t="n">
        <v>0.015177</v>
      </c>
      <c r="L1669" s="0" t="n">
        <v>0.001085</v>
      </c>
      <c r="M1669" s="0" t="s">
        <v>12</v>
      </c>
      <c r="N1669" s="0" t="n">
        <v>0.015062</v>
      </c>
      <c r="O1669" s="0" t="n">
        <v>0.001076</v>
      </c>
      <c r="P1669" s="0" t="s">
        <v>13</v>
      </c>
      <c r="Q1669" s="0" t="n">
        <v>0.003755</v>
      </c>
      <c r="R1669" s="0" t="n">
        <v>0.000269</v>
      </c>
      <c r="S1669" s="0" t="s">
        <v>14</v>
      </c>
      <c r="T1669" s="0" t="n">
        <v>0.003806</v>
      </c>
      <c r="U1669" s="0" t="n">
        <v>0.000272</v>
      </c>
    </row>
    <row r="1670" customFormat="false" ht="15" hidden="false" customHeight="false" outlineLevel="0" collapsed="false">
      <c r="A1670" s="0" t="n">
        <v>834000</v>
      </c>
      <c r="B1670" s="0" t="n">
        <v>0</v>
      </c>
      <c r="C1670" s="0" t="n">
        <v>0</v>
      </c>
      <c r="D1670" s="0" t="n">
        <v>0.2971</v>
      </c>
      <c r="E1670" s="0" t="n">
        <v>0.9811</v>
      </c>
      <c r="F1670" s="0" t="n">
        <v>0.0189</v>
      </c>
      <c r="G1670" s="0" t="s">
        <v>10</v>
      </c>
      <c r="H1670" s="0" t="n">
        <v>0.9622</v>
      </c>
      <c r="I1670" s="0" t="n">
        <v>0.002697</v>
      </c>
      <c r="J1670" s="0" t="s">
        <v>11</v>
      </c>
      <c r="K1670" s="0" t="n">
        <v>0.01517</v>
      </c>
      <c r="L1670" s="0" t="n">
        <v>0.001084</v>
      </c>
      <c r="M1670" s="0" t="s">
        <v>12</v>
      </c>
      <c r="N1670" s="0" t="n">
        <v>0.015118</v>
      </c>
      <c r="O1670" s="0" t="n">
        <v>0.00108</v>
      </c>
      <c r="P1670" s="0" t="s">
        <v>13</v>
      </c>
      <c r="Q1670" s="0" t="n">
        <v>0.003766</v>
      </c>
      <c r="R1670" s="0" t="n">
        <v>0.00027</v>
      </c>
      <c r="S1670" s="0" t="s">
        <v>14</v>
      </c>
      <c r="T1670" s="0" t="n">
        <v>0.003746</v>
      </c>
      <c r="U1670" s="0" t="n">
        <v>0.000268</v>
      </c>
    </row>
    <row r="1671" customFormat="false" ht="15" hidden="false" customHeight="false" outlineLevel="0" collapsed="false">
      <c r="A1671" s="0" t="n">
        <v>834500</v>
      </c>
      <c r="B1671" s="0" t="n">
        <v>0</v>
      </c>
      <c r="C1671" s="0" t="n">
        <v>0</v>
      </c>
      <c r="D1671" s="0" t="n">
        <v>0.2964</v>
      </c>
      <c r="E1671" s="0" t="n">
        <v>0.9812</v>
      </c>
      <c r="F1671" s="0" t="n">
        <v>0.0188</v>
      </c>
      <c r="G1671" s="0" t="s">
        <v>10</v>
      </c>
      <c r="H1671" s="0" t="n">
        <v>0.962347</v>
      </c>
      <c r="I1671" s="0" t="n">
        <v>0.002691</v>
      </c>
      <c r="J1671" s="0" t="s">
        <v>11</v>
      </c>
      <c r="K1671" s="0" t="n">
        <v>0.015086</v>
      </c>
      <c r="L1671" s="0" t="n">
        <v>0.001079</v>
      </c>
      <c r="M1671" s="0" t="s">
        <v>12</v>
      </c>
      <c r="N1671" s="0" t="n">
        <v>0.014985</v>
      </c>
      <c r="O1671" s="0" t="n">
        <v>0.001072</v>
      </c>
      <c r="P1671" s="0" t="s">
        <v>13</v>
      </c>
      <c r="Q1671" s="0" t="n">
        <v>0.003803</v>
      </c>
      <c r="R1671" s="0" t="n">
        <v>0.000273</v>
      </c>
      <c r="S1671" s="0" t="s">
        <v>14</v>
      </c>
      <c r="T1671" s="0" t="n">
        <v>0.003779</v>
      </c>
      <c r="U1671" s="0" t="n">
        <v>0.000271</v>
      </c>
    </row>
    <row r="1672" customFormat="false" ht="15" hidden="false" customHeight="false" outlineLevel="0" collapsed="false">
      <c r="A1672" s="0" t="n">
        <v>835000</v>
      </c>
      <c r="B1672" s="0" t="n">
        <v>0</v>
      </c>
      <c r="C1672" s="0" t="n">
        <v>0</v>
      </c>
      <c r="D1672" s="0" t="n">
        <v>0.296</v>
      </c>
      <c r="E1672" s="0" t="n">
        <v>0.9812</v>
      </c>
      <c r="F1672" s="0" t="n">
        <v>0.0188</v>
      </c>
      <c r="G1672" s="0" t="s">
        <v>10</v>
      </c>
      <c r="H1672" s="0" t="n">
        <v>0.9624</v>
      </c>
      <c r="I1672" s="0" t="n">
        <v>0.00269</v>
      </c>
      <c r="J1672" s="0" t="s">
        <v>11</v>
      </c>
      <c r="K1672" s="0" t="n">
        <v>0.015028</v>
      </c>
      <c r="L1672" s="0" t="n">
        <v>0.001077</v>
      </c>
      <c r="M1672" s="0" t="s">
        <v>12</v>
      </c>
      <c r="N1672" s="0" t="n">
        <v>0.015017</v>
      </c>
      <c r="O1672" s="0" t="n">
        <v>0.001076</v>
      </c>
      <c r="P1672" s="0" t="s">
        <v>13</v>
      </c>
      <c r="Q1672" s="0" t="n">
        <v>0.003781</v>
      </c>
      <c r="R1672" s="0" t="n">
        <v>0.000271</v>
      </c>
      <c r="S1672" s="0" t="s">
        <v>14</v>
      </c>
      <c r="T1672" s="0" t="n">
        <v>0.003775</v>
      </c>
      <c r="U1672" s="0" t="n">
        <v>0.000271</v>
      </c>
    </row>
    <row r="1673" customFormat="false" ht="15" hidden="false" customHeight="false" outlineLevel="0" collapsed="false">
      <c r="A1673" s="0" t="n">
        <v>835500</v>
      </c>
      <c r="B1673" s="0" t="n">
        <v>0</v>
      </c>
      <c r="C1673" s="0" t="n">
        <v>0</v>
      </c>
      <c r="D1673" s="0" t="n">
        <v>0.2959</v>
      </c>
      <c r="E1673" s="0" t="n">
        <v>0.9813</v>
      </c>
      <c r="F1673" s="0" t="n">
        <v>0.0187</v>
      </c>
      <c r="G1673" s="0" t="s">
        <v>10</v>
      </c>
      <c r="H1673" s="0" t="n">
        <v>0.9624</v>
      </c>
      <c r="I1673" s="0" t="n">
        <v>0.00269</v>
      </c>
      <c r="J1673" s="0" t="s">
        <v>11</v>
      </c>
      <c r="K1673" s="0" t="n">
        <v>0.015108</v>
      </c>
      <c r="L1673" s="0" t="n">
        <v>0.001083</v>
      </c>
      <c r="M1673" s="0" t="s">
        <v>12</v>
      </c>
      <c r="N1673" s="0" t="n">
        <v>0.014973</v>
      </c>
      <c r="O1673" s="0" t="n">
        <v>0.001073</v>
      </c>
      <c r="P1673" s="0" t="s">
        <v>13</v>
      </c>
      <c r="Q1673" s="0" t="n">
        <v>0.003762</v>
      </c>
      <c r="R1673" s="0" t="n">
        <v>0.00027</v>
      </c>
      <c r="S1673" s="0" t="s">
        <v>14</v>
      </c>
      <c r="T1673" s="0" t="n">
        <v>0.003757</v>
      </c>
      <c r="U1673" s="0" t="n">
        <v>0.00027</v>
      </c>
    </row>
    <row r="1674" customFormat="false" ht="15" hidden="false" customHeight="false" outlineLevel="0" collapsed="false">
      <c r="A1674" s="0" t="n">
        <v>836000</v>
      </c>
      <c r="B1674" s="0" t="n">
        <v>0</v>
      </c>
      <c r="C1674" s="0" t="n">
        <v>0</v>
      </c>
      <c r="D1674" s="0" t="n">
        <v>0.2959</v>
      </c>
      <c r="E1674" s="0" t="n">
        <v>0.9812</v>
      </c>
      <c r="F1674" s="0" t="n">
        <v>0.0188</v>
      </c>
      <c r="G1674" s="0" t="s">
        <v>10</v>
      </c>
      <c r="H1674" s="0" t="n">
        <v>0.9624</v>
      </c>
      <c r="I1674" s="0" t="n">
        <v>0.00269</v>
      </c>
      <c r="J1674" s="0" t="s">
        <v>11</v>
      </c>
      <c r="K1674" s="0" t="n">
        <v>0.015067</v>
      </c>
      <c r="L1674" s="0" t="n">
        <v>0.00108</v>
      </c>
      <c r="M1674" s="0" t="s">
        <v>12</v>
      </c>
      <c r="N1674" s="0" t="n">
        <v>0.015017</v>
      </c>
      <c r="O1674" s="0" t="n">
        <v>0.001076</v>
      </c>
      <c r="P1674" s="0" t="s">
        <v>13</v>
      </c>
      <c r="Q1674" s="0" t="n">
        <v>0.003756</v>
      </c>
      <c r="R1674" s="0" t="n">
        <v>0.00027</v>
      </c>
      <c r="S1674" s="0" t="s">
        <v>14</v>
      </c>
      <c r="T1674" s="0" t="n">
        <v>0.003759</v>
      </c>
      <c r="U1674" s="0" t="n">
        <v>0.00027</v>
      </c>
    </row>
    <row r="1675" customFormat="false" ht="15" hidden="false" customHeight="false" outlineLevel="0" collapsed="false">
      <c r="A1675" s="0" t="n">
        <v>836500</v>
      </c>
      <c r="B1675" s="0" t="n">
        <v>0</v>
      </c>
      <c r="C1675" s="0" t="n">
        <v>0</v>
      </c>
      <c r="D1675" s="0" t="n">
        <v>0.2949</v>
      </c>
      <c r="E1675" s="0" t="n">
        <v>0.9813</v>
      </c>
      <c r="F1675" s="0" t="n">
        <v>0.0187</v>
      </c>
      <c r="G1675" s="0" t="s">
        <v>10</v>
      </c>
      <c r="H1675" s="0" t="n">
        <v>0.962554</v>
      </c>
      <c r="I1675" s="0" t="n">
        <v>0.002684</v>
      </c>
      <c r="J1675" s="0" t="s">
        <v>11</v>
      </c>
      <c r="K1675" s="0" t="n">
        <v>0.014982</v>
      </c>
      <c r="L1675" s="0" t="n">
        <v>0.001075</v>
      </c>
      <c r="M1675" s="0" t="s">
        <v>12</v>
      </c>
      <c r="N1675" s="0" t="n">
        <v>0.014982</v>
      </c>
      <c r="O1675" s="0" t="n">
        <v>0.001075</v>
      </c>
      <c r="P1675" s="0" t="s">
        <v>13</v>
      </c>
      <c r="Q1675" s="0" t="n">
        <v>0.003731</v>
      </c>
      <c r="R1675" s="0" t="n">
        <v>0.000268</v>
      </c>
      <c r="S1675" s="0" t="s">
        <v>14</v>
      </c>
      <c r="T1675" s="0" t="n">
        <v>0.003751</v>
      </c>
      <c r="U1675" s="0" t="n">
        <v>0.00027</v>
      </c>
    </row>
    <row r="1676" customFormat="false" ht="15" hidden="false" customHeight="false" outlineLevel="0" collapsed="false">
      <c r="A1676" s="0" t="n">
        <v>837000</v>
      </c>
      <c r="B1676" s="0" t="n">
        <v>0</v>
      </c>
      <c r="C1676" s="0" t="n">
        <v>0</v>
      </c>
      <c r="D1676" s="0" t="n">
        <v>0.2932</v>
      </c>
      <c r="E1676" s="0" t="n">
        <v>0.9814</v>
      </c>
      <c r="F1676" s="0" t="n">
        <v>0.0186</v>
      </c>
      <c r="G1676" s="0" t="s">
        <v>10</v>
      </c>
      <c r="H1676" s="0" t="n">
        <v>0.962823</v>
      </c>
      <c r="I1676" s="0" t="n">
        <v>0.002672</v>
      </c>
      <c r="J1676" s="0" t="s">
        <v>11</v>
      </c>
      <c r="K1676" s="0" t="n">
        <v>0.014888</v>
      </c>
      <c r="L1676" s="0" t="n">
        <v>0.001071</v>
      </c>
      <c r="M1676" s="0" t="s">
        <v>12</v>
      </c>
      <c r="N1676" s="0" t="n">
        <v>0.014878</v>
      </c>
      <c r="O1676" s="0" t="n">
        <v>0.001071</v>
      </c>
      <c r="P1676" s="0" t="s">
        <v>13</v>
      </c>
      <c r="Q1676" s="0" t="n">
        <v>0.003702</v>
      </c>
      <c r="R1676" s="0" t="n">
        <v>0.000267</v>
      </c>
      <c r="S1676" s="0" t="s">
        <v>14</v>
      </c>
      <c r="T1676" s="0" t="n">
        <v>0.003709</v>
      </c>
      <c r="U1676" s="0" t="n">
        <v>0.000268</v>
      </c>
    </row>
    <row r="1677" customFormat="false" ht="15" hidden="false" customHeight="false" outlineLevel="0" collapsed="false">
      <c r="A1677" s="0" t="n">
        <v>837500</v>
      </c>
      <c r="B1677" s="0" t="n">
        <v>0</v>
      </c>
      <c r="C1677" s="0" t="n">
        <v>0</v>
      </c>
      <c r="D1677" s="0" t="n">
        <v>0.2907</v>
      </c>
      <c r="E1677" s="0" t="n">
        <v>0.9816</v>
      </c>
      <c r="F1677" s="0" t="n">
        <v>0.0184</v>
      </c>
      <c r="G1677" s="0" t="s">
        <v>10</v>
      </c>
      <c r="H1677" s="0" t="n">
        <v>0.9632</v>
      </c>
      <c r="I1677" s="0" t="n">
        <v>0.002663</v>
      </c>
      <c r="J1677" s="0" t="s">
        <v>11</v>
      </c>
      <c r="K1677" s="0" t="n">
        <v>0.014718</v>
      </c>
      <c r="L1677" s="0" t="n">
        <v>0.001066</v>
      </c>
      <c r="M1677" s="0" t="s">
        <v>12</v>
      </c>
      <c r="N1677" s="0" t="n">
        <v>0.014753</v>
      </c>
      <c r="O1677" s="0" t="n">
        <v>0.001069</v>
      </c>
      <c r="P1677" s="0" t="s">
        <v>13</v>
      </c>
      <c r="Q1677" s="0" t="n">
        <v>0.003662</v>
      </c>
      <c r="R1677" s="0" t="n">
        <v>0.000266</v>
      </c>
      <c r="S1677" s="0" t="s">
        <v>14</v>
      </c>
      <c r="T1677" s="0" t="n">
        <v>0.003667</v>
      </c>
      <c r="U1677" s="0" t="n">
        <v>0.000266</v>
      </c>
    </row>
    <row r="1678" customFormat="false" ht="15" hidden="false" customHeight="false" outlineLevel="0" collapsed="false">
      <c r="A1678" s="0" t="n">
        <v>838000</v>
      </c>
      <c r="B1678" s="0" t="n">
        <v>0</v>
      </c>
      <c r="C1678" s="0" t="n">
        <v>0</v>
      </c>
      <c r="D1678" s="0" t="n">
        <v>0.2907</v>
      </c>
      <c r="E1678" s="0" t="n">
        <v>0.9816</v>
      </c>
      <c r="F1678" s="0" t="n">
        <v>0.0184</v>
      </c>
      <c r="G1678" s="0" t="s">
        <v>10</v>
      </c>
      <c r="H1678" s="0" t="n">
        <v>0.9632</v>
      </c>
      <c r="I1678" s="0" t="n">
        <v>0.002663</v>
      </c>
      <c r="J1678" s="0" t="s">
        <v>11</v>
      </c>
      <c r="K1678" s="0" t="n">
        <v>0.014791</v>
      </c>
      <c r="L1678" s="0" t="n">
        <v>0.001072</v>
      </c>
      <c r="M1678" s="0" t="s">
        <v>12</v>
      </c>
      <c r="N1678" s="0" t="n">
        <v>0.014674</v>
      </c>
      <c r="O1678" s="0" t="n">
        <v>0.001063</v>
      </c>
      <c r="P1678" s="0" t="s">
        <v>13</v>
      </c>
      <c r="Q1678" s="0" t="n">
        <v>0.003647</v>
      </c>
      <c r="R1678" s="0" t="n">
        <v>0.000265</v>
      </c>
      <c r="S1678" s="0" t="s">
        <v>14</v>
      </c>
      <c r="T1678" s="0" t="n">
        <v>0.003688</v>
      </c>
      <c r="U1678" s="0" t="n">
        <v>0.000268</v>
      </c>
    </row>
    <row r="1679" customFormat="false" ht="15" hidden="false" customHeight="false" outlineLevel="0" collapsed="false">
      <c r="A1679" s="0" t="n">
        <v>838500</v>
      </c>
      <c r="B1679" s="0" t="n">
        <v>0</v>
      </c>
      <c r="C1679" s="0" t="n">
        <v>0</v>
      </c>
      <c r="D1679" s="0" t="n">
        <v>0.2908</v>
      </c>
      <c r="E1679" s="0" t="n">
        <v>0.9815</v>
      </c>
      <c r="F1679" s="0" t="n">
        <v>0.0185</v>
      </c>
      <c r="G1679" s="0" t="s">
        <v>10</v>
      </c>
      <c r="H1679" s="0" t="n">
        <v>0.9632</v>
      </c>
      <c r="I1679" s="0" t="n">
        <v>0.002663</v>
      </c>
      <c r="J1679" s="0" t="s">
        <v>11</v>
      </c>
      <c r="K1679" s="0" t="n">
        <v>0.014655</v>
      </c>
      <c r="L1679" s="0" t="n">
        <v>0.001062</v>
      </c>
      <c r="M1679" s="0" t="s">
        <v>12</v>
      </c>
      <c r="N1679" s="0" t="n">
        <v>0.014764</v>
      </c>
      <c r="O1679" s="0" t="n">
        <v>0.00107</v>
      </c>
      <c r="P1679" s="0" t="s">
        <v>13</v>
      </c>
      <c r="Q1679" s="0" t="n">
        <v>0.003693</v>
      </c>
      <c r="R1679" s="0" t="n">
        <v>0.000268</v>
      </c>
      <c r="S1679" s="0" t="s">
        <v>14</v>
      </c>
      <c r="T1679" s="0" t="n">
        <v>0.003688</v>
      </c>
      <c r="U1679" s="0" t="n">
        <v>0.000268</v>
      </c>
    </row>
    <row r="1680" customFormat="false" ht="15" hidden="false" customHeight="false" outlineLevel="0" collapsed="false">
      <c r="A1680" s="0" t="n">
        <v>839000</v>
      </c>
      <c r="B1680" s="0" t="n">
        <v>0</v>
      </c>
      <c r="C1680" s="0" t="n">
        <v>0</v>
      </c>
      <c r="D1680" s="0" t="n">
        <v>0.2908</v>
      </c>
      <c r="E1680" s="0" t="n">
        <v>0.9816</v>
      </c>
      <c r="F1680" s="0" t="n">
        <v>0.0184</v>
      </c>
      <c r="G1680" s="0" t="s">
        <v>10</v>
      </c>
      <c r="H1680" s="0" t="n">
        <v>0.9632</v>
      </c>
      <c r="I1680" s="0" t="n">
        <v>0.002663</v>
      </c>
      <c r="J1680" s="0" t="s">
        <v>11</v>
      </c>
      <c r="K1680" s="0" t="n">
        <v>0.014727</v>
      </c>
      <c r="L1680" s="0" t="n">
        <v>0.001068</v>
      </c>
      <c r="M1680" s="0" t="s">
        <v>12</v>
      </c>
      <c r="N1680" s="0" t="n">
        <v>0.0147</v>
      </c>
      <c r="O1680" s="0" t="n">
        <v>0.001066</v>
      </c>
      <c r="P1680" s="0" t="s">
        <v>13</v>
      </c>
      <c r="Q1680" s="0" t="n">
        <v>0.003691</v>
      </c>
      <c r="R1680" s="0" t="n">
        <v>0.000268</v>
      </c>
      <c r="S1680" s="0" t="s">
        <v>14</v>
      </c>
      <c r="T1680" s="0" t="n">
        <v>0.003682</v>
      </c>
      <c r="U1680" s="0" t="n">
        <v>0.000267</v>
      </c>
    </row>
    <row r="1681" customFormat="false" ht="15" hidden="false" customHeight="false" outlineLevel="0" collapsed="false">
      <c r="A1681" s="0" t="n">
        <v>839500</v>
      </c>
      <c r="B1681" s="0" t="n">
        <v>0</v>
      </c>
      <c r="C1681" s="0" t="n">
        <v>0</v>
      </c>
      <c r="D1681" s="0" t="n">
        <v>0.2908</v>
      </c>
      <c r="E1681" s="0" t="n">
        <v>0.9816</v>
      </c>
      <c r="F1681" s="0" t="n">
        <v>0.0184</v>
      </c>
      <c r="G1681" s="0" t="s">
        <v>10</v>
      </c>
      <c r="H1681" s="0" t="n">
        <v>0.9632</v>
      </c>
      <c r="I1681" s="0" t="n">
        <v>0.002663</v>
      </c>
      <c r="J1681" s="0" t="s">
        <v>11</v>
      </c>
      <c r="K1681" s="0" t="n">
        <v>0.014746</v>
      </c>
      <c r="L1681" s="0" t="n">
        <v>0.001069</v>
      </c>
      <c r="M1681" s="0" t="s">
        <v>12</v>
      </c>
      <c r="N1681" s="0" t="n">
        <v>0.014705</v>
      </c>
      <c r="O1681" s="0" t="n">
        <v>0.001065</v>
      </c>
      <c r="P1681" s="0" t="s">
        <v>13</v>
      </c>
      <c r="Q1681" s="0" t="n">
        <v>0.003654</v>
      </c>
      <c r="R1681" s="0" t="n">
        <v>0.000265</v>
      </c>
      <c r="S1681" s="0" t="s">
        <v>14</v>
      </c>
      <c r="T1681" s="0" t="n">
        <v>0.003695</v>
      </c>
      <c r="U1681" s="0" t="n">
        <v>0.000268</v>
      </c>
    </row>
    <row r="1682" customFormat="false" ht="15" hidden="false" customHeight="false" outlineLevel="0" collapsed="false">
      <c r="A1682" s="0" t="n">
        <v>840000</v>
      </c>
      <c r="B1682" s="0" t="n">
        <v>0</v>
      </c>
      <c r="C1682" s="0" t="n">
        <v>0</v>
      </c>
      <c r="D1682" s="0" t="n">
        <v>0.2908</v>
      </c>
      <c r="E1682" s="0" t="n">
        <v>0.9816</v>
      </c>
      <c r="F1682" s="0" t="n">
        <v>0.0184</v>
      </c>
      <c r="G1682" s="0" t="s">
        <v>10</v>
      </c>
      <c r="H1682" s="0" t="n">
        <v>0.9632</v>
      </c>
      <c r="I1682" s="0" t="n">
        <v>0.002663</v>
      </c>
      <c r="J1682" s="0" t="s">
        <v>11</v>
      </c>
      <c r="K1682" s="0" t="n">
        <v>0.014679</v>
      </c>
      <c r="L1682" s="0" t="n">
        <v>0.001064</v>
      </c>
      <c r="M1682" s="0" t="s">
        <v>12</v>
      </c>
      <c r="N1682" s="0" t="n">
        <v>0.014758</v>
      </c>
      <c r="O1682" s="0" t="n">
        <v>0.001069</v>
      </c>
      <c r="P1682" s="0" t="s">
        <v>13</v>
      </c>
      <c r="Q1682" s="0" t="n">
        <v>0.003708</v>
      </c>
      <c r="R1682" s="0" t="n">
        <v>0.000269</v>
      </c>
      <c r="S1682" s="0" t="s">
        <v>14</v>
      </c>
      <c r="T1682" s="0" t="n">
        <v>0.003656</v>
      </c>
      <c r="U1682" s="0" t="n">
        <v>0.000265</v>
      </c>
    </row>
    <row r="1683" customFormat="false" ht="15" hidden="false" customHeight="false" outlineLevel="0" collapsed="false">
      <c r="A1683" s="0" t="n">
        <v>840500</v>
      </c>
      <c r="B1683" s="0" t="n">
        <v>0</v>
      </c>
      <c r="C1683" s="0" t="n">
        <v>0</v>
      </c>
      <c r="D1683" s="0" t="n">
        <v>0.2908</v>
      </c>
      <c r="E1683" s="0" t="n">
        <v>0.9816</v>
      </c>
      <c r="F1683" s="0" t="n">
        <v>0.0184</v>
      </c>
      <c r="G1683" s="0" t="s">
        <v>10</v>
      </c>
      <c r="H1683" s="0" t="n">
        <v>0.9632</v>
      </c>
      <c r="I1683" s="0" t="n">
        <v>0.002663</v>
      </c>
      <c r="J1683" s="0" t="s">
        <v>11</v>
      </c>
      <c r="K1683" s="0" t="n">
        <v>0.014706</v>
      </c>
      <c r="L1683" s="0" t="n">
        <v>0.001066</v>
      </c>
      <c r="M1683" s="0" t="s">
        <v>12</v>
      </c>
      <c r="N1683" s="0" t="n">
        <v>0.014735</v>
      </c>
      <c r="O1683" s="0" t="n">
        <v>0.001068</v>
      </c>
      <c r="P1683" s="0" t="s">
        <v>13</v>
      </c>
      <c r="Q1683" s="0" t="n">
        <v>0.003655</v>
      </c>
      <c r="R1683" s="0" t="n">
        <v>0.000265</v>
      </c>
      <c r="S1683" s="0" t="s">
        <v>14</v>
      </c>
      <c r="T1683" s="0" t="n">
        <v>0.003704</v>
      </c>
      <c r="U1683" s="0" t="n">
        <v>0.000269</v>
      </c>
    </row>
    <row r="1684" customFormat="false" ht="15" hidden="false" customHeight="false" outlineLevel="0" collapsed="false">
      <c r="A1684" s="0" t="n">
        <v>841000</v>
      </c>
      <c r="B1684" s="0" t="n">
        <v>0</v>
      </c>
      <c r="C1684" s="0" t="n">
        <v>0</v>
      </c>
      <c r="D1684" s="0" t="n">
        <v>0.2908</v>
      </c>
      <c r="E1684" s="0" t="n">
        <v>0.9816</v>
      </c>
      <c r="F1684" s="0" t="n">
        <v>0.0184</v>
      </c>
      <c r="G1684" s="0" t="s">
        <v>10</v>
      </c>
      <c r="H1684" s="0" t="n">
        <v>0.9632</v>
      </c>
      <c r="I1684" s="0" t="n">
        <v>0.002663</v>
      </c>
      <c r="J1684" s="0" t="s">
        <v>11</v>
      </c>
      <c r="K1684" s="0" t="n">
        <v>0.014712</v>
      </c>
      <c r="L1684" s="0" t="n">
        <v>0.001066</v>
      </c>
      <c r="M1684" s="0" t="s">
        <v>12</v>
      </c>
      <c r="N1684" s="0" t="n">
        <v>0.014716</v>
      </c>
      <c r="O1684" s="0" t="n">
        <v>0.001066</v>
      </c>
      <c r="P1684" s="0" t="s">
        <v>13</v>
      </c>
      <c r="Q1684" s="0" t="n">
        <v>0.003662</v>
      </c>
      <c r="R1684" s="0" t="n">
        <v>0.000266</v>
      </c>
      <c r="S1684" s="0" t="s">
        <v>14</v>
      </c>
      <c r="T1684" s="0" t="n">
        <v>0.00371</v>
      </c>
      <c r="U1684" s="0" t="n">
        <v>0.000269</v>
      </c>
    </row>
    <row r="1685" customFormat="false" ht="15" hidden="false" customHeight="false" outlineLevel="0" collapsed="false">
      <c r="A1685" s="0" t="n">
        <v>841500</v>
      </c>
      <c r="B1685" s="0" t="n">
        <v>0</v>
      </c>
      <c r="C1685" s="0" t="n">
        <v>0</v>
      </c>
      <c r="D1685" s="0" t="n">
        <v>0.2907</v>
      </c>
      <c r="E1685" s="0" t="n">
        <v>0.9816</v>
      </c>
      <c r="F1685" s="0" t="n">
        <v>0.0184</v>
      </c>
      <c r="G1685" s="0" t="s">
        <v>10</v>
      </c>
      <c r="H1685" s="0" t="n">
        <v>0.9632</v>
      </c>
      <c r="I1685" s="0" t="n">
        <v>0.002663</v>
      </c>
      <c r="J1685" s="0" t="s">
        <v>11</v>
      </c>
      <c r="K1685" s="0" t="n">
        <v>0.014774</v>
      </c>
      <c r="L1685" s="0" t="n">
        <v>0.00107</v>
      </c>
      <c r="M1685" s="0" t="s">
        <v>12</v>
      </c>
      <c r="N1685" s="0" t="n">
        <v>0.014718</v>
      </c>
      <c r="O1685" s="0" t="n">
        <v>0.001067</v>
      </c>
      <c r="P1685" s="0" t="s">
        <v>13</v>
      </c>
      <c r="Q1685" s="0" t="n">
        <v>0.003653</v>
      </c>
      <c r="R1685" s="0" t="n">
        <v>0.000265</v>
      </c>
      <c r="S1685" s="0" t="s">
        <v>14</v>
      </c>
      <c r="T1685" s="0" t="n">
        <v>0.003655</v>
      </c>
      <c r="U1685" s="0" t="n">
        <v>0.000265</v>
      </c>
    </row>
    <row r="1686" customFormat="false" ht="15" hidden="false" customHeight="false" outlineLevel="0" collapsed="false">
      <c r="A1686" s="0" t="n">
        <v>842000</v>
      </c>
      <c r="B1686" s="0" t="n">
        <v>0</v>
      </c>
      <c r="C1686" s="0" t="n">
        <v>0</v>
      </c>
      <c r="D1686" s="0" t="n">
        <v>0.2908</v>
      </c>
      <c r="E1686" s="0" t="n">
        <v>0.9816</v>
      </c>
      <c r="F1686" s="0" t="n">
        <v>0.0184</v>
      </c>
      <c r="G1686" s="0" t="s">
        <v>10</v>
      </c>
      <c r="H1686" s="0" t="n">
        <v>0.9632</v>
      </c>
      <c r="I1686" s="0" t="n">
        <v>0.002663</v>
      </c>
      <c r="J1686" s="0" t="s">
        <v>11</v>
      </c>
      <c r="K1686" s="0" t="n">
        <v>0.014738</v>
      </c>
      <c r="L1686" s="0" t="n">
        <v>0.001068</v>
      </c>
      <c r="M1686" s="0" t="s">
        <v>12</v>
      </c>
      <c r="N1686" s="0" t="n">
        <v>0.01468</v>
      </c>
      <c r="O1686" s="0" t="n">
        <v>0.001064</v>
      </c>
      <c r="P1686" s="0" t="s">
        <v>13</v>
      </c>
      <c r="Q1686" s="0" t="n">
        <v>0.00369</v>
      </c>
      <c r="R1686" s="0" t="n">
        <v>0.000268</v>
      </c>
      <c r="S1686" s="0" t="s">
        <v>14</v>
      </c>
      <c r="T1686" s="0" t="n">
        <v>0.003692</v>
      </c>
      <c r="U1686" s="0" t="n">
        <v>0.000268</v>
      </c>
    </row>
    <row r="1687" customFormat="false" ht="15" hidden="false" customHeight="false" outlineLevel="0" collapsed="false">
      <c r="A1687" s="0" t="n">
        <v>842500</v>
      </c>
      <c r="B1687" s="0" t="n">
        <v>0</v>
      </c>
      <c r="C1687" s="0" t="n">
        <v>0</v>
      </c>
      <c r="D1687" s="0" t="n">
        <v>0.2908</v>
      </c>
      <c r="E1687" s="0" t="n">
        <v>0.9817</v>
      </c>
      <c r="F1687" s="0" t="n">
        <v>0.0183</v>
      </c>
      <c r="G1687" s="0" t="s">
        <v>10</v>
      </c>
      <c r="H1687" s="0" t="n">
        <v>0.9632</v>
      </c>
      <c r="I1687" s="0" t="n">
        <v>0.002663</v>
      </c>
      <c r="J1687" s="0" t="s">
        <v>11</v>
      </c>
      <c r="K1687" s="0" t="n">
        <v>0.014752</v>
      </c>
      <c r="L1687" s="0" t="n">
        <v>0.001069</v>
      </c>
      <c r="M1687" s="0" t="s">
        <v>12</v>
      </c>
      <c r="N1687" s="0" t="n">
        <v>0.014669</v>
      </c>
      <c r="O1687" s="0" t="n">
        <v>0.001063</v>
      </c>
      <c r="P1687" s="0" t="s">
        <v>13</v>
      </c>
      <c r="Q1687" s="0" t="n">
        <v>0.003706</v>
      </c>
      <c r="R1687" s="0" t="n">
        <v>0.000269</v>
      </c>
      <c r="S1687" s="0" t="s">
        <v>14</v>
      </c>
      <c r="T1687" s="0" t="n">
        <v>0.003672</v>
      </c>
      <c r="U1687" s="0" t="n">
        <v>0.000266</v>
      </c>
    </row>
    <row r="1688" customFormat="false" ht="15" hidden="false" customHeight="false" outlineLevel="0" collapsed="false">
      <c r="A1688" s="0" t="n">
        <v>843000</v>
      </c>
      <c r="B1688" s="0" t="n">
        <v>0</v>
      </c>
      <c r="C1688" s="0" t="n">
        <v>0</v>
      </c>
      <c r="D1688" s="0" t="n">
        <v>0.2904</v>
      </c>
      <c r="E1688" s="0" t="n">
        <v>0.9816</v>
      </c>
      <c r="F1688" s="0" t="n">
        <v>0.0184</v>
      </c>
      <c r="G1688" s="0" t="s">
        <v>10</v>
      </c>
      <c r="H1688" s="0" t="n">
        <v>0.963266</v>
      </c>
      <c r="I1688" s="0" t="n">
        <v>0.002659</v>
      </c>
      <c r="J1688" s="0" t="s">
        <v>11</v>
      </c>
      <c r="K1688" s="0" t="n">
        <v>0.014668</v>
      </c>
      <c r="L1688" s="0" t="n">
        <v>0.001063</v>
      </c>
      <c r="M1688" s="0" t="s">
        <v>12</v>
      </c>
      <c r="N1688" s="0" t="n">
        <v>0.014687</v>
      </c>
      <c r="O1688" s="0" t="n">
        <v>0.001064</v>
      </c>
      <c r="P1688" s="0" t="s">
        <v>13</v>
      </c>
      <c r="Q1688" s="0" t="n">
        <v>0.00365</v>
      </c>
      <c r="R1688" s="0" t="n">
        <v>0.000265</v>
      </c>
      <c r="S1688" s="0" t="s">
        <v>14</v>
      </c>
      <c r="T1688" s="0" t="n">
        <v>0.003729</v>
      </c>
      <c r="U1688" s="0" t="n">
        <v>0.000271</v>
      </c>
    </row>
    <row r="1689" customFormat="false" ht="15" hidden="false" customHeight="false" outlineLevel="0" collapsed="false">
      <c r="A1689" s="0" t="n">
        <v>843500</v>
      </c>
      <c r="B1689" s="0" t="n">
        <v>0</v>
      </c>
      <c r="C1689" s="0" t="n">
        <v>0</v>
      </c>
      <c r="D1689" s="0" t="n">
        <v>0.2895</v>
      </c>
      <c r="E1689" s="0" t="n">
        <v>0.9818</v>
      </c>
      <c r="F1689" s="0" t="n">
        <v>0.0182</v>
      </c>
      <c r="G1689" s="0" t="s">
        <v>10</v>
      </c>
      <c r="H1689" s="0" t="n">
        <v>0.9634</v>
      </c>
      <c r="I1689" s="0" t="n">
        <v>0.002656</v>
      </c>
      <c r="J1689" s="0" t="s">
        <v>11</v>
      </c>
      <c r="K1689" s="0" t="n">
        <v>0.014704</v>
      </c>
      <c r="L1689" s="0" t="n">
        <v>0.001068</v>
      </c>
      <c r="M1689" s="0" t="s">
        <v>12</v>
      </c>
      <c r="N1689" s="0" t="n">
        <v>0.014572</v>
      </c>
      <c r="O1689" s="0" t="n">
        <v>0.001059</v>
      </c>
      <c r="P1689" s="0" t="s">
        <v>13</v>
      </c>
      <c r="Q1689" s="0" t="n">
        <v>0.003653</v>
      </c>
      <c r="R1689" s="0" t="n">
        <v>0.000266</v>
      </c>
      <c r="S1689" s="0" t="s">
        <v>14</v>
      </c>
      <c r="T1689" s="0" t="n">
        <v>0.003671</v>
      </c>
      <c r="U1689" s="0" t="n">
        <v>0.000267</v>
      </c>
    </row>
    <row r="1690" customFormat="false" ht="15" hidden="false" customHeight="false" outlineLevel="0" collapsed="false">
      <c r="A1690" s="0" t="n">
        <v>844000</v>
      </c>
      <c r="B1690" s="0" t="n">
        <v>0</v>
      </c>
      <c r="C1690" s="0" t="n">
        <v>0</v>
      </c>
      <c r="D1690" s="0" t="n">
        <v>0.2894</v>
      </c>
      <c r="E1690" s="0" t="n">
        <v>0.9817</v>
      </c>
      <c r="F1690" s="0" t="n">
        <v>0.0183</v>
      </c>
      <c r="G1690" s="0" t="s">
        <v>10</v>
      </c>
      <c r="H1690" s="0" t="n">
        <v>0.9634</v>
      </c>
      <c r="I1690" s="0" t="n">
        <v>0.002656</v>
      </c>
      <c r="J1690" s="0" t="s">
        <v>11</v>
      </c>
      <c r="K1690" s="0" t="n">
        <v>0.014642</v>
      </c>
      <c r="L1690" s="0" t="n">
        <v>0.001064</v>
      </c>
      <c r="M1690" s="0" t="s">
        <v>12</v>
      </c>
      <c r="N1690" s="0" t="n">
        <v>0.014681</v>
      </c>
      <c r="O1690" s="0" t="n">
        <v>0.001067</v>
      </c>
      <c r="P1690" s="0" t="s">
        <v>13</v>
      </c>
      <c r="Q1690" s="0" t="n">
        <v>0.003645</v>
      </c>
      <c r="R1690" s="0" t="n">
        <v>0.000265</v>
      </c>
      <c r="S1690" s="0" t="s">
        <v>14</v>
      </c>
      <c r="T1690" s="0" t="n">
        <v>0.003633</v>
      </c>
      <c r="U1690" s="0" t="n">
        <v>0.000264</v>
      </c>
    </row>
    <row r="1691" customFormat="false" ht="15" hidden="false" customHeight="false" outlineLevel="0" collapsed="false">
      <c r="A1691" s="0" t="n">
        <v>844500</v>
      </c>
      <c r="B1691" s="0" t="n">
        <v>0</v>
      </c>
      <c r="C1691" s="0" t="n">
        <v>0</v>
      </c>
      <c r="D1691" s="0" t="n">
        <v>0.2895</v>
      </c>
      <c r="E1691" s="0" t="n">
        <v>0.9816</v>
      </c>
      <c r="F1691" s="0" t="n">
        <v>0.0184</v>
      </c>
      <c r="G1691" s="0" t="s">
        <v>10</v>
      </c>
      <c r="H1691" s="0" t="n">
        <v>0.9634</v>
      </c>
      <c r="I1691" s="0" t="n">
        <v>0.002656</v>
      </c>
      <c r="J1691" s="0" t="s">
        <v>11</v>
      </c>
      <c r="K1691" s="0" t="n">
        <v>0.014543</v>
      </c>
      <c r="L1691" s="0" t="n">
        <v>0.001057</v>
      </c>
      <c r="M1691" s="0" t="s">
        <v>12</v>
      </c>
      <c r="N1691" s="0" t="n">
        <v>0.014715</v>
      </c>
      <c r="O1691" s="0" t="n">
        <v>0.001069</v>
      </c>
      <c r="P1691" s="0" t="s">
        <v>13</v>
      </c>
      <c r="Q1691" s="0" t="n">
        <v>0.003677</v>
      </c>
      <c r="R1691" s="0" t="n">
        <v>0.000268</v>
      </c>
      <c r="S1691" s="0" t="s">
        <v>14</v>
      </c>
      <c r="T1691" s="0" t="n">
        <v>0.003665</v>
      </c>
      <c r="U1691" s="0" t="n">
        <v>0.000267</v>
      </c>
    </row>
    <row r="1692" customFormat="false" ht="15" hidden="false" customHeight="false" outlineLevel="0" collapsed="false">
      <c r="A1692" s="0" t="n">
        <v>845000</v>
      </c>
      <c r="B1692" s="0" t="n">
        <v>0</v>
      </c>
      <c r="C1692" s="0" t="n">
        <v>0</v>
      </c>
      <c r="D1692" s="0" t="n">
        <v>0.2896</v>
      </c>
      <c r="E1692" s="0" t="n">
        <v>0.9816</v>
      </c>
      <c r="F1692" s="0" t="n">
        <v>0.0184</v>
      </c>
      <c r="G1692" s="0" t="s">
        <v>10</v>
      </c>
      <c r="H1692" s="0" t="n">
        <v>0.9634</v>
      </c>
      <c r="I1692" s="0" t="n">
        <v>0.002656</v>
      </c>
      <c r="J1692" s="0" t="s">
        <v>11</v>
      </c>
      <c r="K1692" s="0" t="n">
        <v>0.014584</v>
      </c>
      <c r="L1692" s="0" t="n">
        <v>0.00106</v>
      </c>
      <c r="M1692" s="0" t="s">
        <v>12</v>
      </c>
      <c r="N1692" s="0" t="n">
        <v>0.01466</v>
      </c>
      <c r="O1692" s="0" t="n">
        <v>0.001065</v>
      </c>
      <c r="P1692" s="0" t="s">
        <v>13</v>
      </c>
      <c r="Q1692" s="0" t="n">
        <v>0.003658</v>
      </c>
      <c r="R1692" s="0" t="n">
        <v>0.000266</v>
      </c>
      <c r="S1692" s="0" t="s">
        <v>14</v>
      </c>
      <c r="T1692" s="0" t="n">
        <v>0.003698</v>
      </c>
      <c r="U1692" s="0" t="n">
        <v>0.000269</v>
      </c>
    </row>
    <row r="1693" customFormat="false" ht="15" hidden="false" customHeight="false" outlineLevel="0" collapsed="false">
      <c r="A1693" s="0" t="n">
        <v>845500</v>
      </c>
      <c r="B1693" s="0" t="n">
        <v>0</v>
      </c>
      <c r="C1693" s="0" t="n">
        <v>0</v>
      </c>
      <c r="D1693" s="0" t="n">
        <v>0.2893</v>
      </c>
      <c r="E1693" s="0" t="n">
        <v>0.9817</v>
      </c>
      <c r="F1693" s="0" t="n">
        <v>0.0183</v>
      </c>
      <c r="G1693" s="0" t="s">
        <v>10</v>
      </c>
      <c r="H1693" s="0" t="n">
        <v>0.963421</v>
      </c>
      <c r="I1693" s="0" t="n">
        <v>0.002654</v>
      </c>
      <c r="J1693" s="0" t="s">
        <v>11</v>
      </c>
      <c r="K1693" s="0" t="n">
        <v>0.014589</v>
      </c>
      <c r="L1693" s="0" t="n">
        <v>0.00106</v>
      </c>
      <c r="M1693" s="0" t="s">
        <v>12</v>
      </c>
      <c r="N1693" s="0" t="n">
        <v>0.014684</v>
      </c>
      <c r="O1693" s="0" t="n">
        <v>0.001067</v>
      </c>
      <c r="P1693" s="0" t="s">
        <v>13</v>
      </c>
      <c r="Q1693" s="0" t="n">
        <v>0.003667</v>
      </c>
      <c r="R1693" s="0" t="n">
        <v>0.000267</v>
      </c>
      <c r="S1693" s="0" t="s">
        <v>14</v>
      </c>
      <c r="T1693" s="0" t="n">
        <v>0.003639</v>
      </c>
      <c r="U1693" s="0" t="n">
        <v>0.000265</v>
      </c>
    </row>
    <row r="1694" customFormat="false" ht="15" hidden="false" customHeight="false" outlineLevel="0" collapsed="false">
      <c r="A1694" s="0" t="n">
        <v>846000</v>
      </c>
      <c r="B1694" s="0" t="n">
        <v>0</v>
      </c>
      <c r="C1694" s="0" t="n">
        <v>0</v>
      </c>
      <c r="D1694" s="0" t="n">
        <v>0.2882</v>
      </c>
      <c r="E1694" s="0" t="n">
        <v>0.9818</v>
      </c>
      <c r="F1694" s="0" t="n">
        <v>0.0182</v>
      </c>
      <c r="G1694" s="0" t="s">
        <v>10</v>
      </c>
      <c r="H1694" s="0" t="n">
        <v>0.9636</v>
      </c>
      <c r="I1694" s="0" t="n">
        <v>0.002649</v>
      </c>
      <c r="J1694" s="0" t="s">
        <v>11</v>
      </c>
      <c r="K1694" s="0" t="n">
        <v>0.014603</v>
      </c>
      <c r="L1694" s="0" t="n">
        <v>0.001064</v>
      </c>
      <c r="M1694" s="0" t="s">
        <v>12</v>
      </c>
      <c r="N1694" s="0" t="n">
        <v>0.014547</v>
      </c>
      <c r="O1694" s="0" t="n">
        <v>0.00106</v>
      </c>
      <c r="P1694" s="0" t="s">
        <v>13</v>
      </c>
      <c r="Q1694" s="0" t="n">
        <v>0.003637</v>
      </c>
      <c r="R1694" s="0" t="n">
        <v>0.000265</v>
      </c>
      <c r="S1694" s="0" t="s">
        <v>14</v>
      </c>
      <c r="T1694" s="0" t="n">
        <v>0.003613</v>
      </c>
      <c r="U1694" s="0" t="n">
        <v>0.000264</v>
      </c>
    </row>
    <row r="1695" customFormat="false" ht="15" hidden="false" customHeight="false" outlineLevel="0" collapsed="false">
      <c r="A1695" s="0" t="n">
        <v>846500</v>
      </c>
      <c r="B1695" s="0" t="n">
        <v>0</v>
      </c>
      <c r="C1695" s="0" t="n">
        <v>0</v>
      </c>
      <c r="D1695" s="0" t="n">
        <v>0.2883</v>
      </c>
      <c r="E1695" s="0" t="n">
        <v>0.9818</v>
      </c>
      <c r="F1695" s="0" t="n">
        <v>0.0182</v>
      </c>
      <c r="G1695" s="0" t="s">
        <v>10</v>
      </c>
      <c r="H1695" s="0" t="n">
        <v>0.9636</v>
      </c>
      <c r="I1695" s="0" t="n">
        <v>0.002649</v>
      </c>
      <c r="J1695" s="0" t="s">
        <v>11</v>
      </c>
      <c r="K1695" s="0" t="n">
        <v>0.014562</v>
      </c>
      <c r="L1695" s="0" t="n">
        <v>0.001061</v>
      </c>
      <c r="M1695" s="0" t="s">
        <v>12</v>
      </c>
      <c r="N1695" s="0" t="n">
        <v>0.014539</v>
      </c>
      <c r="O1695" s="0" t="n">
        <v>0.00106</v>
      </c>
      <c r="P1695" s="0" t="s">
        <v>13</v>
      </c>
      <c r="Q1695" s="0" t="n">
        <v>0.003655</v>
      </c>
      <c r="R1695" s="0" t="n">
        <v>0.000267</v>
      </c>
      <c r="S1695" s="0" t="s">
        <v>14</v>
      </c>
      <c r="T1695" s="0" t="n">
        <v>0.003644</v>
      </c>
      <c r="U1695" s="0" t="n">
        <v>0.000266</v>
      </c>
    </row>
    <row r="1696" customFormat="false" ht="15" hidden="false" customHeight="false" outlineLevel="0" collapsed="false">
      <c r="A1696" s="0" t="n">
        <v>847000</v>
      </c>
      <c r="B1696" s="0" t="n">
        <v>0</v>
      </c>
      <c r="C1696" s="0" t="n">
        <v>0</v>
      </c>
      <c r="D1696" s="0" t="n">
        <v>0.2864</v>
      </c>
      <c r="E1696" s="0" t="n">
        <v>0.9819</v>
      </c>
      <c r="F1696" s="0" t="n">
        <v>0.0181</v>
      </c>
      <c r="G1696" s="0" t="s">
        <v>10</v>
      </c>
      <c r="H1696" s="0" t="n">
        <v>0.963869</v>
      </c>
      <c r="I1696" s="0" t="n">
        <v>0.002636</v>
      </c>
      <c r="J1696" s="0" t="s">
        <v>11</v>
      </c>
      <c r="K1696" s="0" t="n">
        <v>0.014409</v>
      </c>
      <c r="L1696" s="0" t="n">
        <v>0.001053</v>
      </c>
      <c r="M1696" s="0" t="s">
        <v>12</v>
      </c>
      <c r="N1696" s="0" t="n">
        <v>0.014521</v>
      </c>
      <c r="O1696" s="0" t="n">
        <v>0.001061</v>
      </c>
      <c r="P1696" s="0" t="s">
        <v>13</v>
      </c>
      <c r="Q1696" s="0" t="n">
        <v>0.003588</v>
      </c>
      <c r="R1696" s="0" t="n">
        <v>0.000263</v>
      </c>
      <c r="S1696" s="0" t="s">
        <v>14</v>
      </c>
      <c r="T1696" s="0" t="n">
        <v>0.003613</v>
      </c>
      <c r="U1696" s="0" t="n">
        <v>0.000264</v>
      </c>
    </row>
    <row r="1697" customFormat="false" ht="15" hidden="false" customHeight="false" outlineLevel="0" collapsed="false">
      <c r="A1697" s="0" t="n">
        <v>847500</v>
      </c>
      <c r="B1697" s="0" t="n">
        <v>0</v>
      </c>
      <c r="C1697" s="0" t="n">
        <v>0</v>
      </c>
      <c r="D1697" s="0" t="n">
        <v>0.2856</v>
      </c>
      <c r="E1697" s="0" t="n">
        <v>0.982</v>
      </c>
      <c r="F1697" s="0" t="n">
        <v>0.018</v>
      </c>
      <c r="G1697" s="0" t="s">
        <v>10</v>
      </c>
      <c r="H1697" s="0" t="n">
        <v>0.964</v>
      </c>
      <c r="I1697" s="0" t="n">
        <v>0.002635</v>
      </c>
      <c r="J1697" s="0" t="s">
        <v>11</v>
      </c>
      <c r="K1697" s="0" t="n">
        <v>0.014396</v>
      </c>
      <c r="L1697" s="0" t="n">
        <v>0.001055</v>
      </c>
      <c r="M1697" s="0" t="s">
        <v>12</v>
      </c>
      <c r="N1697" s="0" t="n">
        <v>0.014428</v>
      </c>
      <c r="O1697" s="0" t="n">
        <v>0.001058</v>
      </c>
      <c r="P1697" s="0" t="s">
        <v>13</v>
      </c>
      <c r="Q1697" s="0" t="n">
        <v>0.003601</v>
      </c>
      <c r="R1697" s="0" t="n">
        <v>0.000264</v>
      </c>
      <c r="S1697" s="0" t="s">
        <v>14</v>
      </c>
      <c r="T1697" s="0" t="n">
        <v>0.003575</v>
      </c>
      <c r="U1697" s="0" t="n">
        <v>0.000263</v>
      </c>
    </row>
    <row r="1698" customFormat="false" ht="15" hidden="false" customHeight="false" outlineLevel="0" collapsed="false">
      <c r="A1698" s="0" t="n">
        <v>848000</v>
      </c>
      <c r="B1698" s="0" t="n">
        <v>0</v>
      </c>
      <c r="C1698" s="0" t="n">
        <v>0</v>
      </c>
      <c r="D1698" s="0" t="n">
        <v>0.2845</v>
      </c>
      <c r="E1698" s="0" t="n">
        <v>0.9822</v>
      </c>
      <c r="F1698" s="0" t="n">
        <v>0.0178</v>
      </c>
      <c r="G1698" s="0" t="s">
        <v>10</v>
      </c>
      <c r="H1698" s="0" t="n">
        <v>0.964173</v>
      </c>
      <c r="I1698" s="0" t="n">
        <v>0.002628</v>
      </c>
      <c r="J1698" s="0" t="s">
        <v>11</v>
      </c>
      <c r="K1698" s="0" t="n">
        <v>0.01442</v>
      </c>
      <c r="L1698" s="0" t="n">
        <v>0.001059</v>
      </c>
      <c r="M1698" s="0" t="s">
        <v>12</v>
      </c>
      <c r="N1698" s="0" t="n">
        <v>0.014264</v>
      </c>
      <c r="O1698" s="0" t="n">
        <v>0.001048</v>
      </c>
      <c r="P1698" s="0" t="s">
        <v>13</v>
      </c>
      <c r="Q1698" s="0" t="n">
        <v>0.003586</v>
      </c>
      <c r="R1698" s="0" t="n">
        <v>0.000264</v>
      </c>
      <c r="S1698" s="0" t="s">
        <v>14</v>
      </c>
      <c r="T1698" s="0" t="n">
        <v>0.003557</v>
      </c>
      <c r="U1698" s="0" t="n">
        <v>0.000262</v>
      </c>
    </row>
    <row r="1699" customFormat="false" ht="15" hidden="false" customHeight="false" outlineLevel="0" collapsed="false">
      <c r="A1699" s="0" t="n">
        <v>848500</v>
      </c>
      <c r="B1699" s="0" t="n">
        <v>0</v>
      </c>
      <c r="C1699" s="0" t="n">
        <v>0</v>
      </c>
      <c r="D1699" s="0" t="n">
        <v>0.2843</v>
      </c>
      <c r="E1699" s="0" t="n">
        <v>0.9821</v>
      </c>
      <c r="F1699" s="0" t="n">
        <v>0.0179</v>
      </c>
      <c r="G1699" s="0" t="s">
        <v>10</v>
      </c>
      <c r="H1699" s="0" t="n">
        <v>0.9642</v>
      </c>
      <c r="I1699" s="0" t="n">
        <v>0.002628</v>
      </c>
      <c r="J1699" s="0" t="s">
        <v>11</v>
      </c>
      <c r="K1699" s="0" t="n">
        <v>0.014314</v>
      </c>
      <c r="L1699" s="0" t="n">
        <v>0.001052</v>
      </c>
      <c r="M1699" s="0" t="s">
        <v>12</v>
      </c>
      <c r="N1699" s="0" t="n">
        <v>0.014348</v>
      </c>
      <c r="O1699" s="0" t="n">
        <v>0.001055</v>
      </c>
      <c r="P1699" s="0" t="s">
        <v>13</v>
      </c>
      <c r="Q1699" s="0" t="n">
        <v>0.003573</v>
      </c>
      <c r="R1699" s="0" t="n">
        <v>0.000263</v>
      </c>
      <c r="S1699" s="0" t="s">
        <v>14</v>
      </c>
      <c r="T1699" s="0" t="n">
        <v>0.003566</v>
      </c>
      <c r="U1699" s="0" t="n">
        <v>0.000262</v>
      </c>
    </row>
    <row r="1700" customFormat="false" ht="15" hidden="false" customHeight="false" outlineLevel="0" collapsed="false">
      <c r="A1700" s="0" t="n">
        <v>849000</v>
      </c>
      <c r="B1700" s="0" t="n">
        <v>0</v>
      </c>
      <c r="C1700" s="0" t="n">
        <v>0</v>
      </c>
      <c r="D1700" s="0" t="n">
        <v>0.2843</v>
      </c>
      <c r="E1700" s="0" t="n">
        <v>0.9822</v>
      </c>
      <c r="F1700" s="0" t="n">
        <v>0.0178</v>
      </c>
      <c r="G1700" s="0" t="s">
        <v>10</v>
      </c>
      <c r="H1700" s="0" t="n">
        <v>0.9642</v>
      </c>
      <c r="I1700" s="0" t="n">
        <v>0.002628</v>
      </c>
      <c r="J1700" s="0" t="s">
        <v>11</v>
      </c>
      <c r="K1700" s="0" t="n">
        <v>0.014397</v>
      </c>
      <c r="L1700" s="0" t="n">
        <v>0.001058</v>
      </c>
      <c r="M1700" s="0" t="s">
        <v>12</v>
      </c>
      <c r="N1700" s="0" t="n">
        <v>0.014269</v>
      </c>
      <c r="O1700" s="0" t="n">
        <v>0.001049</v>
      </c>
      <c r="P1700" s="0" t="s">
        <v>13</v>
      </c>
      <c r="Q1700" s="0" t="n">
        <v>0.003562</v>
      </c>
      <c r="R1700" s="0" t="n">
        <v>0.000262</v>
      </c>
      <c r="S1700" s="0" t="s">
        <v>14</v>
      </c>
      <c r="T1700" s="0" t="n">
        <v>0.003573</v>
      </c>
      <c r="U1700" s="0" t="n">
        <v>0.000263</v>
      </c>
    </row>
    <row r="1701" customFormat="false" ht="15" hidden="false" customHeight="false" outlineLevel="0" collapsed="false">
      <c r="A1701" s="0" t="n">
        <v>849500</v>
      </c>
      <c r="B1701" s="0" t="n">
        <v>0</v>
      </c>
      <c r="C1701" s="0" t="n">
        <v>0</v>
      </c>
      <c r="D1701" s="0" t="n">
        <v>0.2843</v>
      </c>
      <c r="E1701" s="0" t="n">
        <v>0.9821</v>
      </c>
      <c r="F1701" s="0" t="n">
        <v>0.0179</v>
      </c>
      <c r="G1701" s="0" t="s">
        <v>10</v>
      </c>
      <c r="H1701" s="0" t="n">
        <v>0.9642</v>
      </c>
      <c r="I1701" s="0" t="n">
        <v>0.002628</v>
      </c>
      <c r="J1701" s="0" t="s">
        <v>11</v>
      </c>
      <c r="K1701" s="0" t="n">
        <v>0.014323</v>
      </c>
      <c r="L1701" s="0" t="n">
        <v>0.001053</v>
      </c>
      <c r="M1701" s="0" t="s">
        <v>12</v>
      </c>
      <c r="N1701" s="0" t="n">
        <v>0.014316</v>
      </c>
      <c r="O1701" s="0" t="n">
        <v>0.001052</v>
      </c>
      <c r="P1701" s="0" t="s">
        <v>13</v>
      </c>
      <c r="Q1701" s="0" t="n">
        <v>0.00359</v>
      </c>
      <c r="R1701" s="0" t="n">
        <v>0.000264</v>
      </c>
      <c r="S1701" s="0" t="s">
        <v>14</v>
      </c>
      <c r="T1701" s="0" t="n">
        <v>0.003571</v>
      </c>
      <c r="U1701" s="0" t="n">
        <v>0.000263</v>
      </c>
    </row>
    <row r="1702" customFormat="false" ht="15" hidden="false" customHeight="false" outlineLevel="0" collapsed="false">
      <c r="A1702" s="0" t="n">
        <v>850000</v>
      </c>
      <c r="B1702" s="0" t="n">
        <v>0</v>
      </c>
      <c r="C1702" s="0" t="n">
        <v>0</v>
      </c>
      <c r="D1702" s="0" t="n">
        <v>0.2843</v>
      </c>
      <c r="E1702" s="0" t="n">
        <v>0.9821</v>
      </c>
      <c r="F1702" s="0" t="n">
        <v>0.0179</v>
      </c>
      <c r="G1702" s="0" t="s">
        <v>10</v>
      </c>
      <c r="H1702" s="0" t="n">
        <v>0.9642</v>
      </c>
      <c r="I1702" s="0" t="n">
        <v>0.002628</v>
      </c>
      <c r="J1702" s="0" t="s">
        <v>11</v>
      </c>
      <c r="K1702" s="0" t="n">
        <v>0.014318</v>
      </c>
      <c r="L1702" s="0" t="n">
        <v>0.001052</v>
      </c>
      <c r="M1702" s="0" t="s">
        <v>12</v>
      </c>
      <c r="N1702" s="0" t="n">
        <v>0.014345</v>
      </c>
      <c r="O1702" s="0" t="n">
        <v>0.001054</v>
      </c>
      <c r="P1702" s="0" t="s">
        <v>13</v>
      </c>
      <c r="Q1702" s="0" t="n">
        <v>0.003595</v>
      </c>
      <c r="R1702" s="0" t="n">
        <v>0.000265</v>
      </c>
      <c r="S1702" s="0" t="s">
        <v>14</v>
      </c>
      <c r="T1702" s="0" t="n">
        <v>0.003543</v>
      </c>
      <c r="U1702" s="0" t="n">
        <v>0.000261</v>
      </c>
    </row>
    <row r="1703" customFormat="false" ht="15" hidden="false" customHeight="false" outlineLevel="0" collapsed="false">
      <c r="A1703" s="0" t="n">
        <v>850500</v>
      </c>
      <c r="B1703" s="0" t="n">
        <v>0</v>
      </c>
      <c r="C1703" s="0" t="n">
        <v>0</v>
      </c>
      <c r="D1703" s="0" t="n">
        <v>0.2844</v>
      </c>
      <c r="E1703" s="0" t="n">
        <v>0.982</v>
      </c>
      <c r="F1703" s="0" t="n">
        <v>0.018</v>
      </c>
      <c r="G1703" s="0" t="s">
        <v>10</v>
      </c>
      <c r="H1703" s="0" t="n">
        <v>0.9642</v>
      </c>
      <c r="I1703" s="0" t="n">
        <v>0.002628</v>
      </c>
      <c r="J1703" s="0" t="s">
        <v>11</v>
      </c>
      <c r="K1703" s="0" t="n">
        <v>0.014259</v>
      </c>
      <c r="L1703" s="0" t="n">
        <v>0.001048</v>
      </c>
      <c r="M1703" s="0" t="s">
        <v>12</v>
      </c>
      <c r="N1703" s="0" t="n">
        <v>0.014333</v>
      </c>
      <c r="O1703" s="0" t="n">
        <v>0.001054</v>
      </c>
      <c r="P1703" s="0" t="s">
        <v>13</v>
      </c>
      <c r="Q1703" s="0" t="n">
        <v>0.003585</v>
      </c>
      <c r="R1703" s="0" t="n">
        <v>0.000264</v>
      </c>
      <c r="S1703" s="0" t="s">
        <v>14</v>
      </c>
      <c r="T1703" s="0" t="n">
        <v>0.003624</v>
      </c>
      <c r="U1703" s="0" t="n">
        <v>0.000267</v>
      </c>
    </row>
    <row r="1704" customFormat="false" ht="15" hidden="false" customHeight="false" outlineLevel="0" collapsed="false">
      <c r="A1704" s="0" t="n">
        <v>851000</v>
      </c>
      <c r="B1704" s="0" t="n">
        <v>0</v>
      </c>
      <c r="C1704" s="0" t="n">
        <v>0</v>
      </c>
      <c r="D1704" s="0" t="n">
        <v>0.2835</v>
      </c>
      <c r="E1704" s="0" t="n">
        <v>0.9821</v>
      </c>
      <c r="F1704" s="0" t="n">
        <v>0.0179</v>
      </c>
      <c r="G1704" s="0" t="s">
        <v>10</v>
      </c>
      <c r="H1704" s="0" t="n">
        <v>0.964318</v>
      </c>
      <c r="I1704" s="0" t="n">
        <v>0.002622</v>
      </c>
      <c r="J1704" s="0" t="s">
        <v>11</v>
      </c>
      <c r="K1704" s="0" t="n">
        <v>0.01422</v>
      </c>
      <c r="L1704" s="0" t="n">
        <v>0.001046</v>
      </c>
      <c r="M1704" s="0" t="s">
        <v>12</v>
      </c>
      <c r="N1704" s="0" t="n">
        <v>0.01434</v>
      </c>
      <c r="O1704" s="0" t="n">
        <v>0.001055</v>
      </c>
      <c r="P1704" s="0" t="s">
        <v>13</v>
      </c>
      <c r="Q1704" s="0" t="n">
        <v>0.003582</v>
      </c>
      <c r="R1704" s="0" t="n">
        <v>0.000264</v>
      </c>
      <c r="S1704" s="0" t="s">
        <v>14</v>
      </c>
      <c r="T1704" s="0" t="n">
        <v>0.00354</v>
      </c>
      <c r="U1704" s="0" t="n">
        <v>0.000261</v>
      </c>
    </row>
    <row r="1705" customFormat="false" ht="15" hidden="false" customHeight="false" outlineLevel="0" collapsed="false">
      <c r="A1705" s="0" t="n">
        <v>851500</v>
      </c>
      <c r="B1705" s="0" t="n">
        <v>0</v>
      </c>
      <c r="C1705" s="0" t="n">
        <v>0</v>
      </c>
      <c r="D1705" s="0" t="n">
        <v>0.2818</v>
      </c>
      <c r="E1705" s="0" t="n">
        <v>0.9823</v>
      </c>
      <c r="F1705" s="0" t="n">
        <v>0.0177</v>
      </c>
      <c r="G1705" s="0" t="s">
        <v>10</v>
      </c>
      <c r="H1705" s="0" t="n">
        <v>0.964596</v>
      </c>
      <c r="I1705" s="0" t="n">
        <v>0.002614</v>
      </c>
      <c r="J1705" s="0" t="s">
        <v>11</v>
      </c>
      <c r="K1705" s="0" t="n">
        <v>0.014215</v>
      </c>
      <c r="L1705" s="0" t="n">
        <v>0.001051</v>
      </c>
      <c r="M1705" s="0" t="s">
        <v>12</v>
      </c>
      <c r="N1705" s="0" t="n">
        <v>0.014108</v>
      </c>
      <c r="O1705" s="0" t="n">
        <v>0.001043</v>
      </c>
      <c r="P1705" s="0" t="s">
        <v>13</v>
      </c>
      <c r="Q1705" s="0" t="n">
        <v>0.003524</v>
      </c>
      <c r="R1705" s="0" t="n">
        <v>0.000261</v>
      </c>
      <c r="S1705" s="0" t="s">
        <v>14</v>
      </c>
      <c r="T1705" s="0" t="n">
        <v>0.003558</v>
      </c>
      <c r="U1705" s="0" t="n">
        <v>0.000264</v>
      </c>
    </row>
    <row r="1706" customFormat="false" ht="15" hidden="false" customHeight="false" outlineLevel="0" collapsed="false">
      <c r="A1706" s="0" t="n">
        <v>852000</v>
      </c>
      <c r="B1706" s="0" t="n">
        <v>0</v>
      </c>
      <c r="C1706" s="0" t="n">
        <v>0</v>
      </c>
      <c r="D1706" s="0" t="n">
        <v>0.2818</v>
      </c>
      <c r="E1706" s="0" t="n">
        <v>0.9822</v>
      </c>
      <c r="F1706" s="0" t="n">
        <v>0.0178</v>
      </c>
      <c r="G1706" s="0" t="s">
        <v>10</v>
      </c>
      <c r="H1706" s="0" t="n">
        <v>0.9646</v>
      </c>
      <c r="I1706" s="0" t="n">
        <v>0.002614</v>
      </c>
      <c r="J1706" s="0" t="s">
        <v>11</v>
      </c>
      <c r="K1706" s="0" t="n">
        <v>0.014073</v>
      </c>
      <c r="L1706" s="0" t="n">
        <v>0.00104</v>
      </c>
      <c r="M1706" s="0" t="s">
        <v>12</v>
      </c>
      <c r="N1706" s="0" t="n">
        <v>0.014223</v>
      </c>
      <c r="O1706" s="0" t="n">
        <v>0.001051</v>
      </c>
      <c r="P1706" s="0" t="s">
        <v>13</v>
      </c>
      <c r="Q1706" s="0" t="n">
        <v>0.003546</v>
      </c>
      <c r="R1706" s="0" t="n">
        <v>0.000263</v>
      </c>
      <c r="S1706" s="0" t="s">
        <v>14</v>
      </c>
      <c r="T1706" s="0" t="n">
        <v>0.003559</v>
      </c>
      <c r="U1706" s="0" t="n">
        <v>0.000263</v>
      </c>
    </row>
    <row r="1707" customFormat="false" ht="15" hidden="false" customHeight="false" outlineLevel="0" collapsed="false">
      <c r="A1707" s="0" t="n">
        <v>852500</v>
      </c>
      <c r="B1707" s="0" t="n">
        <v>0</v>
      </c>
      <c r="C1707" s="0" t="n">
        <v>0</v>
      </c>
      <c r="D1707" s="0" t="n">
        <v>0.2811</v>
      </c>
      <c r="E1707" s="0" t="n">
        <v>0.9823</v>
      </c>
      <c r="F1707" s="0" t="n">
        <v>0.0177</v>
      </c>
      <c r="G1707" s="0" t="s">
        <v>10</v>
      </c>
      <c r="H1707" s="0" t="n">
        <v>0.9647</v>
      </c>
      <c r="I1707" s="0" t="n">
        <v>0.002608</v>
      </c>
      <c r="J1707" s="0" t="s">
        <v>11</v>
      </c>
      <c r="K1707" s="0" t="n">
        <v>0.014117</v>
      </c>
      <c r="L1707" s="0" t="n">
        <v>0.001045</v>
      </c>
      <c r="M1707" s="0" t="s">
        <v>12</v>
      </c>
      <c r="N1707" s="0" t="n">
        <v>0.014113</v>
      </c>
      <c r="O1707" s="0" t="n">
        <v>0.001044</v>
      </c>
      <c r="P1707" s="0" t="s">
        <v>13</v>
      </c>
      <c r="Q1707" s="0" t="n">
        <v>0.003531</v>
      </c>
      <c r="R1707" s="0" t="n">
        <v>0.000262</v>
      </c>
      <c r="S1707" s="0" t="s">
        <v>14</v>
      </c>
      <c r="T1707" s="0" t="n">
        <v>0.003539</v>
      </c>
      <c r="U1707" s="0" t="n">
        <v>0.000262</v>
      </c>
    </row>
    <row r="1708" customFormat="false" ht="15" hidden="false" customHeight="false" outlineLevel="0" collapsed="false">
      <c r="A1708" s="0" t="n">
        <v>853000</v>
      </c>
      <c r="B1708" s="0" t="n">
        <v>0</v>
      </c>
      <c r="C1708" s="0" t="n">
        <v>0</v>
      </c>
      <c r="D1708" s="0" t="n">
        <v>0.2806</v>
      </c>
      <c r="E1708" s="0" t="n">
        <v>0.9824</v>
      </c>
      <c r="F1708" s="0" t="n">
        <v>0.0176</v>
      </c>
      <c r="G1708" s="0" t="s">
        <v>10</v>
      </c>
      <c r="H1708" s="0" t="n">
        <v>0.9648</v>
      </c>
      <c r="I1708" s="0" t="n">
        <v>0.002606</v>
      </c>
      <c r="J1708" s="0" t="s">
        <v>11</v>
      </c>
      <c r="K1708" s="0" t="n">
        <v>0.014088</v>
      </c>
      <c r="L1708" s="0" t="n">
        <v>0.001044</v>
      </c>
      <c r="M1708" s="0" t="s">
        <v>12</v>
      </c>
      <c r="N1708" s="0" t="n">
        <v>0.014008</v>
      </c>
      <c r="O1708" s="0" t="n">
        <v>0.001039</v>
      </c>
      <c r="P1708" s="0" t="s">
        <v>13</v>
      </c>
      <c r="Q1708" s="0" t="n">
        <v>0.003545</v>
      </c>
      <c r="R1708" s="0" t="n">
        <v>0.000263</v>
      </c>
      <c r="S1708" s="0" t="s">
        <v>14</v>
      </c>
      <c r="T1708" s="0" t="n">
        <v>0.003558</v>
      </c>
      <c r="U1708" s="0" t="n">
        <v>0.000264</v>
      </c>
    </row>
    <row r="1709" customFormat="false" ht="15" hidden="false" customHeight="false" outlineLevel="0" collapsed="false">
      <c r="A1709" s="0" t="n">
        <v>853500</v>
      </c>
      <c r="B1709" s="0" t="n">
        <v>0</v>
      </c>
      <c r="C1709" s="0" t="n">
        <v>0</v>
      </c>
      <c r="D1709" s="0" t="n">
        <v>0.2805</v>
      </c>
      <c r="E1709" s="0" t="n">
        <v>0.9824</v>
      </c>
      <c r="F1709" s="0" t="n">
        <v>0.0176</v>
      </c>
      <c r="G1709" s="0" t="s">
        <v>10</v>
      </c>
      <c r="H1709" s="0" t="n">
        <v>0.9648</v>
      </c>
      <c r="I1709" s="0" t="n">
        <v>0.002606</v>
      </c>
      <c r="J1709" s="0" t="s">
        <v>11</v>
      </c>
      <c r="K1709" s="0" t="n">
        <v>0.01405</v>
      </c>
      <c r="L1709" s="0" t="n">
        <v>0.001042</v>
      </c>
      <c r="M1709" s="0" t="s">
        <v>12</v>
      </c>
      <c r="N1709" s="0" t="n">
        <v>0.0141</v>
      </c>
      <c r="O1709" s="0" t="n">
        <v>0.001045</v>
      </c>
      <c r="P1709" s="0" t="s">
        <v>13</v>
      </c>
      <c r="Q1709" s="0" t="n">
        <v>0.003533</v>
      </c>
      <c r="R1709" s="0" t="n">
        <v>0.000263</v>
      </c>
      <c r="S1709" s="0" t="s">
        <v>14</v>
      </c>
      <c r="T1709" s="0" t="n">
        <v>0.003517</v>
      </c>
      <c r="U1709" s="0" t="n">
        <v>0.000261</v>
      </c>
    </row>
    <row r="1710" customFormat="false" ht="15" hidden="false" customHeight="false" outlineLevel="0" collapsed="false">
      <c r="A1710" s="0" t="n">
        <v>854000</v>
      </c>
      <c r="B1710" s="0" t="n">
        <v>0</v>
      </c>
      <c r="C1710" s="0" t="n">
        <v>0</v>
      </c>
      <c r="D1710" s="0" t="n">
        <v>0.2802</v>
      </c>
      <c r="E1710" s="0" t="n">
        <v>0.9825</v>
      </c>
      <c r="F1710" s="0" t="n">
        <v>0.0175</v>
      </c>
      <c r="G1710" s="0" t="s">
        <v>10</v>
      </c>
      <c r="H1710" s="0" t="n">
        <v>0.964841</v>
      </c>
      <c r="I1710" s="0" t="n">
        <v>0.002604</v>
      </c>
      <c r="J1710" s="0" t="s">
        <v>11</v>
      </c>
      <c r="K1710" s="0" t="n">
        <v>0.014124</v>
      </c>
      <c r="L1710" s="0" t="n">
        <v>0.001047</v>
      </c>
      <c r="M1710" s="0" t="s">
        <v>12</v>
      </c>
      <c r="N1710" s="0" t="n">
        <v>0.013997</v>
      </c>
      <c r="O1710" s="0" t="n">
        <v>0.001038</v>
      </c>
      <c r="P1710" s="0" t="s">
        <v>13</v>
      </c>
      <c r="Q1710" s="0" t="n">
        <v>0.003506</v>
      </c>
      <c r="R1710" s="0" t="n">
        <v>0.00026</v>
      </c>
      <c r="S1710" s="0" t="s">
        <v>14</v>
      </c>
      <c r="T1710" s="0" t="n">
        <v>0.003532</v>
      </c>
      <c r="U1710" s="0" t="n">
        <v>0.000262</v>
      </c>
    </row>
    <row r="1711" customFormat="false" ht="15" hidden="false" customHeight="false" outlineLevel="0" collapsed="false">
      <c r="A1711" s="0" t="n">
        <v>854500</v>
      </c>
      <c r="B1711" s="0" t="n">
        <v>0</v>
      </c>
      <c r="C1711" s="0" t="n">
        <v>0</v>
      </c>
      <c r="D1711" s="0" t="n">
        <v>0.2791</v>
      </c>
      <c r="E1711" s="0" t="n">
        <v>0.9825</v>
      </c>
      <c r="F1711" s="0" t="n">
        <v>0.0175</v>
      </c>
      <c r="G1711" s="0" t="s">
        <v>10</v>
      </c>
      <c r="H1711" s="0" t="n">
        <v>0.965</v>
      </c>
      <c r="I1711" s="0" t="n">
        <v>0.002599</v>
      </c>
      <c r="J1711" s="0" t="s">
        <v>11</v>
      </c>
      <c r="K1711" s="0" t="n">
        <v>0.014047</v>
      </c>
      <c r="L1711" s="0" t="n">
        <v>0.001044</v>
      </c>
      <c r="M1711" s="0" t="s">
        <v>12</v>
      </c>
      <c r="N1711" s="0" t="n">
        <v>0.013975</v>
      </c>
      <c r="O1711" s="0" t="n">
        <v>0.001039</v>
      </c>
      <c r="P1711" s="0" t="s">
        <v>13</v>
      </c>
      <c r="Q1711" s="0" t="n">
        <v>0.00348</v>
      </c>
      <c r="R1711" s="0" t="n">
        <v>0.000259</v>
      </c>
      <c r="S1711" s="0" t="s">
        <v>14</v>
      </c>
      <c r="T1711" s="0" t="n">
        <v>0.003498</v>
      </c>
      <c r="U1711" s="0" t="n">
        <v>0.00026</v>
      </c>
    </row>
    <row r="1712" customFormat="false" ht="15" hidden="false" customHeight="false" outlineLevel="0" collapsed="false">
      <c r="A1712" s="0" t="n">
        <v>855000</v>
      </c>
      <c r="B1712" s="0" t="n">
        <v>0</v>
      </c>
      <c r="C1712" s="0" t="n">
        <v>0</v>
      </c>
      <c r="D1712" s="0" t="n">
        <v>0.278</v>
      </c>
      <c r="E1712" s="0" t="n">
        <v>0.9825</v>
      </c>
      <c r="F1712" s="0" t="n">
        <v>0.0175</v>
      </c>
      <c r="G1712" s="0" t="s">
        <v>10</v>
      </c>
      <c r="H1712" s="0" t="n">
        <v>0.965177</v>
      </c>
      <c r="I1712" s="0" t="n">
        <v>0.002592</v>
      </c>
      <c r="J1712" s="0" t="s">
        <v>11</v>
      </c>
      <c r="K1712" s="0" t="n">
        <v>0.013836</v>
      </c>
      <c r="L1712" s="0" t="n">
        <v>0.001032</v>
      </c>
      <c r="M1712" s="0" t="s">
        <v>12</v>
      </c>
      <c r="N1712" s="0" t="n">
        <v>0.014034</v>
      </c>
      <c r="O1712" s="0" t="n">
        <v>0.001046</v>
      </c>
      <c r="P1712" s="0" t="s">
        <v>13</v>
      </c>
      <c r="Q1712" s="0" t="n">
        <v>0.003476</v>
      </c>
      <c r="R1712" s="0" t="n">
        <v>0.000259</v>
      </c>
      <c r="S1712" s="0" t="s">
        <v>14</v>
      </c>
      <c r="T1712" s="0" t="n">
        <v>0.003477</v>
      </c>
      <c r="U1712" s="0" t="n">
        <v>0.000259</v>
      </c>
    </row>
    <row r="1713" customFormat="false" ht="15" hidden="false" customHeight="false" outlineLevel="0" collapsed="false">
      <c r="A1713" s="0" t="n">
        <v>855500</v>
      </c>
      <c r="B1713" s="0" t="n">
        <v>0</v>
      </c>
      <c r="C1713" s="0" t="n">
        <v>0</v>
      </c>
      <c r="D1713" s="0" t="n">
        <v>0.2779</v>
      </c>
      <c r="E1713" s="0" t="n">
        <v>0.9826</v>
      </c>
      <c r="F1713" s="0" t="n">
        <v>0.0174</v>
      </c>
      <c r="G1713" s="0" t="s">
        <v>10</v>
      </c>
      <c r="H1713" s="0" t="n">
        <v>0.9652</v>
      </c>
      <c r="I1713" s="0" t="n">
        <v>0.002592</v>
      </c>
      <c r="J1713" s="0" t="s">
        <v>11</v>
      </c>
      <c r="K1713" s="0" t="n">
        <v>0.01392</v>
      </c>
      <c r="L1713" s="0" t="n">
        <v>0.001038</v>
      </c>
      <c r="M1713" s="0" t="s">
        <v>12</v>
      </c>
      <c r="N1713" s="0" t="n">
        <v>0.013894</v>
      </c>
      <c r="O1713" s="0" t="n">
        <v>0.001036</v>
      </c>
      <c r="P1713" s="0" t="s">
        <v>13</v>
      </c>
      <c r="Q1713" s="0" t="n">
        <v>0.003511</v>
      </c>
      <c r="R1713" s="0" t="n">
        <v>0.000262</v>
      </c>
      <c r="S1713" s="0" t="s">
        <v>14</v>
      </c>
      <c r="T1713" s="0" t="n">
        <v>0.003475</v>
      </c>
      <c r="U1713" s="0" t="n">
        <v>0.00026</v>
      </c>
    </row>
    <row r="1714" customFormat="false" ht="15" hidden="false" customHeight="false" outlineLevel="0" collapsed="false">
      <c r="A1714" s="0" t="n">
        <v>856000</v>
      </c>
      <c r="B1714" s="0" t="n">
        <v>0</v>
      </c>
      <c r="C1714" s="0" t="n">
        <v>0</v>
      </c>
      <c r="D1714" s="0" t="n">
        <v>0.2774</v>
      </c>
      <c r="E1714" s="0" t="n">
        <v>0.9826</v>
      </c>
      <c r="F1714" s="0" t="n">
        <v>0.0174</v>
      </c>
      <c r="G1714" s="0" t="s">
        <v>10</v>
      </c>
      <c r="H1714" s="0" t="n">
        <v>0.965271</v>
      </c>
      <c r="I1714" s="0" t="n">
        <v>0.002588</v>
      </c>
      <c r="J1714" s="0" t="s">
        <v>11</v>
      </c>
      <c r="K1714" s="0" t="n">
        <v>0.01387</v>
      </c>
      <c r="L1714" s="0" t="n">
        <v>0.001035</v>
      </c>
      <c r="M1714" s="0" t="s">
        <v>12</v>
      </c>
      <c r="N1714" s="0" t="n">
        <v>0.013928</v>
      </c>
      <c r="O1714" s="0" t="n">
        <v>0.001039</v>
      </c>
      <c r="P1714" s="0" t="s">
        <v>13</v>
      </c>
      <c r="Q1714" s="0" t="n">
        <v>0.003444</v>
      </c>
      <c r="R1714" s="0" t="n">
        <v>0.000257</v>
      </c>
      <c r="S1714" s="0" t="s">
        <v>14</v>
      </c>
      <c r="T1714" s="0" t="n">
        <v>0.003487</v>
      </c>
      <c r="U1714" s="0" t="n">
        <v>0.000261</v>
      </c>
    </row>
    <row r="1715" customFormat="false" ht="15" hidden="false" customHeight="false" outlineLevel="0" collapsed="false">
      <c r="A1715" s="0" t="n">
        <v>856500</v>
      </c>
      <c r="B1715" s="0" t="n">
        <v>0</v>
      </c>
      <c r="C1715" s="0" t="n">
        <v>0</v>
      </c>
      <c r="D1715" s="0" t="n">
        <v>0.2763</v>
      </c>
      <c r="E1715" s="0" t="n">
        <v>0.9828</v>
      </c>
      <c r="F1715" s="0" t="n">
        <v>0.0172</v>
      </c>
      <c r="G1715" s="0" t="s">
        <v>10</v>
      </c>
      <c r="H1715" s="0" t="n">
        <v>0.965433</v>
      </c>
      <c r="I1715" s="0" t="n">
        <v>0.002583</v>
      </c>
      <c r="J1715" s="0" t="s">
        <v>11</v>
      </c>
      <c r="K1715" s="0" t="n">
        <v>0.013866</v>
      </c>
      <c r="L1715" s="0" t="n">
        <v>0.001038</v>
      </c>
      <c r="M1715" s="0" t="s">
        <v>12</v>
      </c>
      <c r="N1715" s="0" t="n">
        <v>0.013816</v>
      </c>
      <c r="O1715" s="0" t="n">
        <v>0.001034</v>
      </c>
      <c r="P1715" s="0" t="s">
        <v>13</v>
      </c>
      <c r="Q1715" s="0" t="n">
        <v>0.003452</v>
      </c>
      <c r="R1715" s="0" t="n">
        <v>0.000259</v>
      </c>
      <c r="S1715" s="0" t="s">
        <v>14</v>
      </c>
      <c r="T1715" s="0" t="n">
        <v>0.003433</v>
      </c>
      <c r="U1715" s="0" t="n">
        <v>0.000257</v>
      </c>
    </row>
    <row r="1716" customFormat="false" ht="15" hidden="false" customHeight="false" outlineLevel="0" collapsed="false">
      <c r="A1716" s="0" t="n">
        <v>857000</v>
      </c>
      <c r="B1716" s="0" t="n">
        <v>0</v>
      </c>
      <c r="C1716" s="0" t="n">
        <v>0</v>
      </c>
      <c r="D1716" s="0" t="n">
        <v>0.2752</v>
      </c>
      <c r="E1716" s="0" t="n">
        <v>0.9828</v>
      </c>
      <c r="F1716" s="0" t="n">
        <v>0.0172</v>
      </c>
      <c r="G1716" s="0" t="s">
        <v>10</v>
      </c>
      <c r="H1716" s="0" t="n">
        <v>0.9656</v>
      </c>
      <c r="I1716" s="0" t="n">
        <v>0.002578</v>
      </c>
      <c r="J1716" s="0" t="s">
        <v>11</v>
      </c>
      <c r="K1716" s="0" t="n">
        <v>0.013823</v>
      </c>
      <c r="L1716" s="0" t="n">
        <v>0.001037</v>
      </c>
      <c r="M1716" s="0" t="s">
        <v>12</v>
      </c>
      <c r="N1716" s="0" t="n">
        <v>0.013721</v>
      </c>
      <c r="O1716" s="0" t="n">
        <v>0.00103</v>
      </c>
      <c r="P1716" s="0" t="s">
        <v>13</v>
      </c>
      <c r="Q1716" s="0" t="n">
        <v>0.003399</v>
      </c>
      <c r="R1716" s="0" t="n">
        <v>0.000255</v>
      </c>
      <c r="S1716" s="0" t="s">
        <v>14</v>
      </c>
      <c r="T1716" s="0" t="n">
        <v>0.003456</v>
      </c>
      <c r="U1716" s="0" t="n">
        <v>0.00026</v>
      </c>
    </row>
    <row r="1717" customFormat="false" ht="15" hidden="false" customHeight="false" outlineLevel="0" collapsed="false">
      <c r="A1717" s="0" t="n">
        <v>857500</v>
      </c>
      <c r="B1717" s="0" t="n">
        <v>0</v>
      </c>
      <c r="C1717" s="0" t="n">
        <v>0</v>
      </c>
      <c r="D1717" s="0" t="n">
        <v>0.2752</v>
      </c>
      <c r="E1717" s="0" t="n">
        <v>0.9827</v>
      </c>
      <c r="F1717" s="0" t="n">
        <v>0.0173</v>
      </c>
      <c r="G1717" s="0" t="s">
        <v>10</v>
      </c>
      <c r="H1717" s="0" t="n">
        <v>0.9656</v>
      </c>
      <c r="I1717" s="0" t="n">
        <v>0.002578</v>
      </c>
      <c r="J1717" s="0" t="s">
        <v>11</v>
      </c>
      <c r="K1717" s="0" t="n">
        <v>0.013701</v>
      </c>
      <c r="L1717" s="0" t="n">
        <v>0.001029</v>
      </c>
      <c r="M1717" s="0" t="s">
        <v>12</v>
      </c>
      <c r="N1717" s="0" t="n">
        <v>0.013835</v>
      </c>
      <c r="O1717" s="0" t="n">
        <v>0.001038</v>
      </c>
      <c r="P1717" s="0" t="s">
        <v>13</v>
      </c>
      <c r="Q1717" s="0" t="n">
        <v>0.003415</v>
      </c>
      <c r="R1717" s="0" t="n">
        <v>0.000257</v>
      </c>
      <c r="S1717" s="0" t="s">
        <v>14</v>
      </c>
      <c r="T1717" s="0" t="n">
        <v>0.003449</v>
      </c>
      <c r="U1717" s="0" t="n">
        <v>0.000259</v>
      </c>
    </row>
    <row r="1718" customFormat="false" ht="15" hidden="false" customHeight="false" outlineLevel="0" collapsed="false">
      <c r="A1718" s="0" t="n">
        <v>858000</v>
      </c>
      <c r="B1718" s="0" t="n">
        <v>0</v>
      </c>
      <c r="C1718" s="0" t="n">
        <v>0</v>
      </c>
      <c r="D1718" s="0" t="n">
        <v>0.274</v>
      </c>
      <c r="E1718" s="0" t="n">
        <v>0.9829</v>
      </c>
      <c r="F1718" s="0" t="n">
        <v>0.0171</v>
      </c>
      <c r="G1718" s="0" t="s">
        <v>10</v>
      </c>
      <c r="H1718" s="0" t="n">
        <v>0.9658</v>
      </c>
      <c r="I1718" s="0" t="n">
        <v>0.00257</v>
      </c>
      <c r="J1718" s="0" t="s">
        <v>11</v>
      </c>
      <c r="K1718" s="0" t="n">
        <v>0.013663</v>
      </c>
      <c r="L1718" s="0" t="n">
        <v>0.001028</v>
      </c>
      <c r="M1718" s="0" t="s">
        <v>12</v>
      </c>
      <c r="N1718" s="0" t="n">
        <v>0.013685</v>
      </c>
      <c r="O1718" s="0" t="n">
        <v>0.00103</v>
      </c>
      <c r="P1718" s="0" t="s">
        <v>13</v>
      </c>
      <c r="Q1718" s="0" t="n">
        <v>0.003416</v>
      </c>
      <c r="R1718" s="0" t="n">
        <v>0.000257</v>
      </c>
      <c r="S1718" s="0" t="s">
        <v>14</v>
      </c>
      <c r="T1718" s="0" t="n">
        <v>0.003437</v>
      </c>
      <c r="U1718" s="0" t="n">
        <v>0.000259</v>
      </c>
    </row>
    <row r="1719" customFormat="false" ht="15" hidden="false" customHeight="false" outlineLevel="0" collapsed="false">
      <c r="A1719" s="0" t="n">
        <v>858500</v>
      </c>
      <c r="B1719" s="0" t="n">
        <v>0</v>
      </c>
      <c r="C1719" s="0" t="n">
        <v>0</v>
      </c>
      <c r="D1719" s="0" t="n">
        <v>0.2739</v>
      </c>
      <c r="E1719" s="0" t="n">
        <v>0.9829</v>
      </c>
      <c r="F1719" s="0" t="n">
        <v>0.0171</v>
      </c>
      <c r="G1719" s="0" t="s">
        <v>10</v>
      </c>
      <c r="H1719" s="0" t="n">
        <v>0.9658</v>
      </c>
      <c r="I1719" s="0" t="n">
        <v>0.00257</v>
      </c>
      <c r="J1719" s="0" t="s">
        <v>11</v>
      </c>
      <c r="K1719" s="0" t="n">
        <v>0.013714</v>
      </c>
      <c r="L1719" s="0" t="n">
        <v>0.001033</v>
      </c>
      <c r="M1719" s="0" t="s">
        <v>12</v>
      </c>
      <c r="N1719" s="0" t="n">
        <v>0.013661</v>
      </c>
      <c r="O1719" s="0" t="n">
        <v>0.001028</v>
      </c>
      <c r="P1719" s="0" t="s">
        <v>13</v>
      </c>
      <c r="Q1719" s="0" t="n">
        <v>0.003409</v>
      </c>
      <c r="R1719" s="0" t="n">
        <v>0.000257</v>
      </c>
      <c r="S1719" s="0" t="s">
        <v>14</v>
      </c>
      <c r="T1719" s="0" t="n">
        <v>0.003416</v>
      </c>
      <c r="U1719" s="0" t="n">
        <v>0.000257</v>
      </c>
    </row>
    <row r="1720" customFormat="false" ht="15" hidden="false" customHeight="false" outlineLevel="0" collapsed="false">
      <c r="A1720" s="0" t="n">
        <v>859000</v>
      </c>
      <c r="B1720" s="0" t="n">
        <v>0</v>
      </c>
      <c r="C1720" s="0" t="n">
        <v>0</v>
      </c>
      <c r="D1720" s="0" t="n">
        <v>0.274</v>
      </c>
      <c r="E1720" s="0" t="n">
        <v>0.9829</v>
      </c>
      <c r="F1720" s="0" t="n">
        <v>0.0171</v>
      </c>
      <c r="G1720" s="0" t="s">
        <v>10</v>
      </c>
      <c r="H1720" s="0" t="n">
        <v>0.9658</v>
      </c>
      <c r="I1720" s="0" t="n">
        <v>0.00257</v>
      </c>
      <c r="J1720" s="0" t="s">
        <v>11</v>
      </c>
      <c r="K1720" s="0" t="n">
        <v>0.013695</v>
      </c>
      <c r="L1720" s="0" t="n">
        <v>0.001031</v>
      </c>
      <c r="M1720" s="0" t="s">
        <v>12</v>
      </c>
      <c r="N1720" s="0" t="n">
        <v>0.01364</v>
      </c>
      <c r="O1720" s="0" t="n">
        <v>0.001027</v>
      </c>
      <c r="P1720" s="0" t="s">
        <v>13</v>
      </c>
      <c r="Q1720" s="0" t="n">
        <v>0.003425</v>
      </c>
      <c r="R1720" s="0" t="n">
        <v>0.000258</v>
      </c>
      <c r="S1720" s="0" t="s">
        <v>14</v>
      </c>
      <c r="T1720" s="0" t="n">
        <v>0.00344</v>
      </c>
      <c r="U1720" s="0" t="n">
        <v>0.000259</v>
      </c>
    </row>
    <row r="1721" customFormat="false" ht="15" hidden="false" customHeight="false" outlineLevel="0" collapsed="false">
      <c r="A1721" s="0" t="n">
        <v>859500</v>
      </c>
      <c r="B1721" s="0" t="n">
        <v>0</v>
      </c>
      <c r="C1721" s="0" t="n">
        <v>0</v>
      </c>
      <c r="D1721" s="0" t="n">
        <v>0.274</v>
      </c>
      <c r="E1721" s="0" t="n">
        <v>0.9828</v>
      </c>
      <c r="F1721" s="0" t="n">
        <v>0.0172</v>
      </c>
      <c r="G1721" s="0" t="s">
        <v>10</v>
      </c>
      <c r="H1721" s="0" t="n">
        <v>0.9658</v>
      </c>
      <c r="I1721" s="0" t="n">
        <v>0.00257</v>
      </c>
      <c r="J1721" s="0" t="s">
        <v>11</v>
      </c>
      <c r="K1721" s="0" t="n">
        <v>0.013596</v>
      </c>
      <c r="L1721" s="0" t="n">
        <v>0.001023</v>
      </c>
      <c r="M1721" s="0" t="s">
        <v>12</v>
      </c>
      <c r="N1721" s="0" t="n">
        <v>0.013744</v>
      </c>
      <c r="O1721" s="0" t="n">
        <v>0.001034</v>
      </c>
      <c r="P1721" s="0" t="s">
        <v>13</v>
      </c>
      <c r="Q1721" s="0" t="n">
        <v>0.003432</v>
      </c>
      <c r="R1721" s="0" t="n">
        <v>0.000259</v>
      </c>
      <c r="S1721" s="0" t="s">
        <v>14</v>
      </c>
      <c r="T1721" s="0" t="n">
        <v>0.003429</v>
      </c>
      <c r="U1721" s="0" t="n">
        <v>0.000258</v>
      </c>
    </row>
    <row r="1722" customFormat="false" ht="15" hidden="false" customHeight="false" outlineLevel="0" collapsed="false">
      <c r="A1722" s="0" t="n">
        <v>860000</v>
      </c>
      <c r="B1722" s="0" t="n">
        <v>0</v>
      </c>
      <c r="C1722" s="0" t="n">
        <v>0</v>
      </c>
      <c r="D1722" s="0" t="n">
        <v>0.2738</v>
      </c>
      <c r="E1722" s="0" t="n">
        <v>0.9829</v>
      </c>
      <c r="F1722" s="0" t="n">
        <v>0.0171</v>
      </c>
      <c r="G1722" s="0" t="s">
        <v>10</v>
      </c>
      <c r="H1722" s="0" t="n">
        <v>0.9658</v>
      </c>
      <c r="I1722" s="0" t="n">
        <v>0.00257</v>
      </c>
      <c r="J1722" s="0" t="s">
        <v>11</v>
      </c>
      <c r="K1722" s="0" t="n">
        <v>0.01375</v>
      </c>
      <c r="L1722" s="0" t="n">
        <v>0.001035</v>
      </c>
      <c r="M1722" s="0" t="s">
        <v>12</v>
      </c>
      <c r="N1722" s="0" t="n">
        <v>0.01365</v>
      </c>
      <c r="O1722" s="0" t="n">
        <v>0.001027</v>
      </c>
      <c r="P1722" s="0" t="s">
        <v>13</v>
      </c>
      <c r="Q1722" s="0" t="n">
        <v>0.003376</v>
      </c>
      <c r="R1722" s="0" t="n">
        <v>0.000254</v>
      </c>
      <c r="S1722" s="0" t="s">
        <v>14</v>
      </c>
      <c r="T1722" s="0" t="n">
        <v>0.003424</v>
      </c>
      <c r="U1722" s="0" t="n">
        <v>0.000258</v>
      </c>
    </row>
    <row r="1723" customFormat="false" ht="15" hidden="false" customHeight="false" outlineLevel="0" collapsed="false">
      <c r="A1723" s="0" t="n">
        <v>860500</v>
      </c>
      <c r="B1723" s="0" t="n">
        <v>0</v>
      </c>
      <c r="C1723" s="0" t="n">
        <v>0</v>
      </c>
      <c r="D1723" s="0" t="n">
        <v>0.2729</v>
      </c>
      <c r="E1723" s="0" t="n">
        <v>0.9829</v>
      </c>
      <c r="F1723" s="0" t="n">
        <v>0.0171</v>
      </c>
      <c r="G1723" s="0" t="s">
        <v>10</v>
      </c>
      <c r="H1723" s="0" t="n">
        <v>0.965965</v>
      </c>
      <c r="I1723" s="0" t="n">
        <v>0.002563</v>
      </c>
      <c r="J1723" s="0" t="s">
        <v>11</v>
      </c>
      <c r="K1723" s="0" t="n">
        <v>0.013534</v>
      </c>
      <c r="L1723" s="0" t="n">
        <v>0.00102</v>
      </c>
      <c r="M1723" s="0" t="s">
        <v>12</v>
      </c>
      <c r="N1723" s="0" t="n">
        <v>0.013684</v>
      </c>
      <c r="O1723" s="0" t="n">
        <v>0.001032</v>
      </c>
      <c r="P1723" s="0" t="s">
        <v>13</v>
      </c>
      <c r="Q1723" s="0" t="n">
        <v>0.003394</v>
      </c>
      <c r="R1723" s="0" t="n">
        <v>0.000256</v>
      </c>
      <c r="S1723" s="0" t="s">
        <v>14</v>
      </c>
      <c r="T1723" s="0" t="n">
        <v>0.003422</v>
      </c>
      <c r="U1723" s="0" t="n">
        <v>0.000259</v>
      </c>
    </row>
    <row r="1724" customFormat="false" ht="15" hidden="false" customHeight="false" outlineLevel="0" collapsed="false">
      <c r="A1724" s="0" t="n">
        <v>861000</v>
      </c>
      <c r="B1724" s="0" t="n">
        <v>0</v>
      </c>
      <c r="C1724" s="0" t="n">
        <v>0</v>
      </c>
      <c r="D1724" s="0" t="n">
        <v>0.2728</v>
      </c>
      <c r="E1724" s="0" t="n">
        <v>0.983</v>
      </c>
      <c r="F1724" s="0" t="n">
        <v>0.017</v>
      </c>
      <c r="G1724" s="0" t="s">
        <v>10</v>
      </c>
      <c r="H1724" s="0" t="n">
        <v>0.966</v>
      </c>
      <c r="I1724" s="0" t="n">
        <v>0.002563</v>
      </c>
      <c r="J1724" s="0" t="s">
        <v>11</v>
      </c>
      <c r="K1724" s="0" t="n">
        <v>0.013577</v>
      </c>
      <c r="L1724" s="0" t="n">
        <v>0.001025</v>
      </c>
      <c r="M1724" s="0" t="s">
        <v>12</v>
      </c>
      <c r="N1724" s="0" t="n">
        <v>0.013533</v>
      </c>
      <c r="O1724" s="0" t="n">
        <v>0.001022</v>
      </c>
      <c r="P1724" s="0" t="s">
        <v>13</v>
      </c>
      <c r="Q1724" s="0" t="n">
        <v>0.003445</v>
      </c>
      <c r="R1724" s="0" t="n">
        <v>0.00026</v>
      </c>
      <c r="S1724" s="0" t="s">
        <v>14</v>
      </c>
      <c r="T1724" s="0" t="n">
        <v>0.003446</v>
      </c>
      <c r="U1724" s="0" t="n">
        <v>0.000261</v>
      </c>
    </row>
    <row r="1725" customFormat="false" ht="15" hidden="false" customHeight="false" outlineLevel="0" collapsed="false">
      <c r="A1725" s="0" t="n">
        <v>861500</v>
      </c>
      <c r="B1725" s="0" t="n">
        <v>0</v>
      </c>
      <c r="C1725" s="0" t="n">
        <v>0</v>
      </c>
      <c r="D1725" s="0" t="n">
        <v>0.2714</v>
      </c>
      <c r="E1725" s="0" t="n">
        <v>0.9832</v>
      </c>
      <c r="F1725" s="0" t="n">
        <v>0.0168</v>
      </c>
      <c r="G1725" s="0" t="s">
        <v>10</v>
      </c>
      <c r="H1725" s="0" t="n">
        <v>0.966186</v>
      </c>
      <c r="I1725" s="0" t="n">
        <v>0.002556</v>
      </c>
      <c r="J1725" s="0" t="s">
        <v>11</v>
      </c>
      <c r="K1725" s="0" t="n">
        <v>0.013575</v>
      </c>
      <c r="L1725" s="0" t="n">
        <v>0.001027</v>
      </c>
      <c r="M1725" s="0" t="s">
        <v>12</v>
      </c>
      <c r="N1725" s="0" t="n">
        <v>0.013486</v>
      </c>
      <c r="O1725" s="0" t="n">
        <v>0.001021</v>
      </c>
      <c r="P1725" s="0" t="s">
        <v>13</v>
      </c>
      <c r="Q1725" s="0" t="n">
        <v>0.003392</v>
      </c>
      <c r="R1725" s="0" t="n">
        <v>0.000257</v>
      </c>
      <c r="S1725" s="0" t="s">
        <v>14</v>
      </c>
      <c r="T1725" s="0" t="n">
        <v>0.00336</v>
      </c>
      <c r="U1725" s="0" t="n">
        <v>0.000255</v>
      </c>
    </row>
    <row r="1726" customFormat="false" ht="15" hidden="false" customHeight="false" outlineLevel="0" collapsed="false">
      <c r="A1726" s="0" t="n">
        <v>862000</v>
      </c>
      <c r="B1726" s="0" t="n">
        <v>0</v>
      </c>
      <c r="C1726" s="0" t="n">
        <v>0</v>
      </c>
      <c r="D1726" s="0" t="n">
        <v>0.2712</v>
      </c>
      <c r="E1726" s="0" t="n">
        <v>0.9832</v>
      </c>
      <c r="F1726" s="0" t="n">
        <v>0.0168</v>
      </c>
      <c r="G1726" s="0" t="s">
        <v>10</v>
      </c>
      <c r="H1726" s="0" t="n">
        <v>0.9662</v>
      </c>
      <c r="I1726" s="0" t="n">
        <v>0.002556</v>
      </c>
      <c r="J1726" s="0" t="s">
        <v>11</v>
      </c>
      <c r="K1726" s="0" t="n">
        <v>0.013624</v>
      </c>
      <c r="L1726" s="0" t="n">
        <v>0.001031</v>
      </c>
      <c r="M1726" s="0" t="s">
        <v>12</v>
      </c>
      <c r="N1726" s="0" t="n">
        <v>0.013472</v>
      </c>
      <c r="O1726" s="0" t="n">
        <v>0.00102</v>
      </c>
      <c r="P1726" s="0" t="s">
        <v>13</v>
      </c>
      <c r="Q1726" s="0" t="n">
        <v>0.003339</v>
      </c>
      <c r="R1726" s="0" t="n">
        <v>0.000253</v>
      </c>
      <c r="S1726" s="0" t="s">
        <v>14</v>
      </c>
      <c r="T1726" s="0" t="n">
        <v>0.003364</v>
      </c>
      <c r="U1726" s="0" t="n">
        <v>0.000255</v>
      </c>
    </row>
    <row r="1727" customFormat="false" ht="15" hidden="false" customHeight="false" outlineLevel="0" collapsed="false">
      <c r="A1727" s="0" t="n">
        <v>862500</v>
      </c>
      <c r="B1727" s="0" t="n">
        <v>0</v>
      </c>
      <c r="C1727" s="0" t="n">
        <v>0</v>
      </c>
      <c r="D1727" s="0" t="n">
        <v>0.2714</v>
      </c>
      <c r="E1727" s="0" t="n">
        <v>0.9831</v>
      </c>
      <c r="F1727" s="0" t="n">
        <v>0.0169</v>
      </c>
      <c r="G1727" s="0" t="s">
        <v>10</v>
      </c>
      <c r="H1727" s="0" t="n">
        <v>0.9662</v>
      </c>
      <c r="I1727" s="0" t="n">
        <v>0.002556</v>
      </c>
      <c r="J1727" s="0" t="s">
        <v>11</v>
      </c>
      <c r="K1727" s="0" t="n">
        <v>0.01353</v>
      </c>
      <c r="L1727" s="0" t="n">
        <v>0.001025</v>
      </c>
      <c r="M1727" s="0" t="s">
        <v>12</v>
      </c>
      <c r="N1727" s="0" t="n">
        <v>0.013461</v>
      </c>
      <c r="O1727" s="0" t="n">
        <v>0.00102</v>
      </c>
      <c r="P1727" s="0" t="s">
        <v>13</v>
      </c>
      <c r="Q1727" s="0" t="n">
        <v>0.003418</v>
      </c>
      <c r="R1727" s="0" t="n">
        <v>0.000259</v>
      </c>
      <c r="S1727" s="0" t="s">
        <v>14</v>
      </c>
      <c r="T1727" s="0" t="n">
        <v>0.00339</v>
      </c>
      <c r="U1727" s="0" t="n">
        <v>0.000257</v>
      </c>
    </row>
    <row r="1728" customFormat="false" ht="15" hidden="false" customHeight="false" outlineLevel="0" collapsed="false">
      <c r="A1728" s="0" t="n">
        <v>863000</v>
      </c>
      <c r="B1728" s="0" t="n">
        <v>0</v>
      </c>
      <c r="C1728" s="0" t="n">
        <v>0</v>
      </c>
      <c r="D1728" s="0" t="n">
        <v>0.2701</v>
      </c>
      <c r="E1728" s="0" t="n">
        <v>0.9832</v>
      </c>
      <c r="F1728" s="0" t="n">
        <v>0.0168</v>
      </c>
      <c r="G1728" s="0" t="s">
        <v>10</v>
      </c>
      <c r="H1728" s="0" t="n">
        <v>0.966379</v>
      </c>
      <c r="I1728" s="0" t="n">
        <v>0.002549</v>
      </c>
      <c r="J1728" s="0" t="s">
        <v>11</v>
      </c>
      <c r="K1728" s="0" t="n">
        <v>0.013425</v>
      </c>
      <c r="L1728" s="0" t="n">
        <v>0.00102</v>
      </c>
      <c r="M1728" s="0" t="s">
        <v>12</v>
      </c>
      <c r="N1728" s="0" t="n">
        <v>0.013486</v>
      </c>
      <c r="O1728" s="0" t="n">
        <v>0.001024</v>
      </c>
      <c r="P1728" s="0" t="s">
        <v>13</v>
      </c>
      <c r="Q1728" s="0" t="n">
        <v>0.003347</v>
      </c>
      <c r="R1728" s="0" t="n">
        <v>0.000254</v>
      </c>
      <c r="S1728" s="0" t="s">
        <v>14</v>
      </c>
      <c r="T1728" s="0" t="n">
        <v>0.003363</v>
      </c>
      <c r="U1728" s="0" t="n">
        <v>0.000256</v>
      </c>
    </row>
    <row r="1729" customFormat="false" ht="15" hidden="false" customHeight="false" outlineLevel="0" collapsed="false">
      <c r="A1729" s="0" t="n">
        <v>863500</v>
      </c>
      <c r="B1729" s="0" t="n">
        <v>0</v>
      </c>
      <c r="C1729" s="0" t="n">
        <v>0</v>
      </c>
      <c r="D1729" s="0" t="n">
        <v>0.2698</v>
      </c>
      <c r="E1729" s="0" t="n">
        <v>0.9833</v>
      </c>
      <c r="F1729" s="0" t="n">
        <v>0.0167</v>
      </c>
      <c r="G1729" s="0" t="s">
        <v>10</v>
      </c>
      <c r="H1729" s="0" t="n">
        <v>0.966436</v>
      </c>
      <c r="I1729" s="0" t="n">
        <v>0.002546</v>
      </c>
      <c r="J1729" s="0" t="s">
        <v>11</v>
      </c>
      <c r="K1729" s="0" t="n">
        <v>0.01346</v>
      </c>
      <c r="L1729" s="0" t="n">
        <v>0.001022</v>
      </c>
      <c r="M1729" s="0" t="s">
        <v>12</v>
      </c>
      <c r="N1729" s="0" t="n">
        <v>0.013355</v>
      </c>
      <c r="O1729" s="0" t="n">
        <v>0.001014</v>
      </c>
      <c r="P1729" s="0" t="s">
        <v>13</v>
      </c>
      <c r="Q1729" s="0" t="n">
        <v>0.003404</v>
      </c>
      <c r="R1729" s="0" t="n">
        <v>0.000259</v>
      </c>
      <c r="S1729" s="0" t="s">
        <v>14</v>
      </c>
      <c r="T1729" s="0" t="n">
        <v>0.003344</v>
      </c>
      <c r="U1729" s="0" t="n">
        <v>0.000254</v>
      </c>
    </row>
    <row r="1730" customFormat="false" ht="15" hidden="false" customHeight="false" outlineLevel="0" collapsed="false">
      <c r="A1730" s="0" t="n">
        <v>864000</v>
      </c>
      <c r="B1730" s="0" t="n">
        <v>0</v>
      </c>
      <c r="C1730" s="0" t="n">
        <v>0</v>
      </c>
      <c r="D1730" s="0" t="n">
        <v>0.2686</v>
      </c>
      <c r="E1730" s="0" t="n">
        <v>0.9833</v>
      </c>
      <c r="F1730" s="0" t="n">
        <v>0.0167</v>
      </c>
      <c r="G1730" s="0" t="s">
        <v>10</v>
      </c>
      <c r="H1730" s="0" t="n">
        <v>0.9666</v>
      </c>
      <c r="I1730" s="0" t="n">
        <v>0.002541</v>
      </c>
      <c r="J1730" s="0" t="s">
        <v>11</v>
      </c>
      <c r="K1730" s="0" t="n">
        <v>0.013385</v>
      </c>
      <c r="L1730" s="0" t="n">
        <v>0.00102</v>
      </c>
      <c r="M1730" s="0" t="s">
        <v>12</v>
      </c>
      <c r="N1730" s="0" t="n">
        <v>0.013372</v>
      </c>
      <c r="O1730" s="0" t="n">
        <v>0.001019</v>
      </c>
      <c r="P1730" s="0" t="s">
        <v>13</v>
      </c>
      <c r="Q1730" s="0" t="n">
        <v>0.003329</v>
      </c>
      <c r="R1730" s="0" t="n">
        <v>0.000254</v>
      </c>
      <c r="S1730" s="0" t="s">
        <v>14</v>
      </c>
      <c r="T1730" s="0" t="n">
        <v>0.003314</v>
      </c>
      <c r="U1730" s="0" t="n">
        <v>0.000253</v>
      </c>
    </row>
    <row r="1731" customFormat="false" ht="15" hidden="false" customHeight="false" outlineLevel="0" collapsed="false">
      <c r="A1731" s="0" t="n">
        <v>864500</v>
      </c>
      <c r="B1731" s="0" t="n">
        <v>0</v>
      </c>
      <c r="C1731" s="0" t="n">
        <v>0</v>
      </c>
      <c r="D1731" s="0" t="n">
        <v>0.2676</v>
      </c>
      <c r="E1731" s="0" t="n">
        <v>0.9834</v>
      </c>
      <c r="F1731" s="0" t="n">
        <v>0.0166</v>
      </c>
      <c r="G1731" s="0" t="s">
        <v>10</v>
      </c>
      <c r="H1731" s="0" t="n">
        <v>0.966783</v>
      </c>
      <c r="I1731" s="0" t="n">
        <v>0.002534</v>
      </c>
      <c r="J1731" s="0" t="s">
        <v>11</v>
      </c>
      <c r="K1731" s="0" t="n">
        <v>0.013257</v>
      </c>
      <c r="L1731" s="0" t="n">
        <v>0.001013</v>
      </c>
      <c r="M1731" s="0" t="s">
        <v>12</v>
      </c>
      <c r="N1731" s="0" t="n">
        <v>0.013276</v>
      </c>
      <c r="O1731" s="0" t="n">
        <v>0.001014</v>
      </c>
      <c r="P1731" s="0" t="s">
        <v>13</v>
      </c>
      <c r="Q1731" s="0" t="n">
        <v>0.003353</v>
      </c>
      <c r="R1731" s="0" t="n">
        <v>0.000256</v>
      </c>
      <c r="S1731" s="0" t="s">
        <v>14</v>
      </c>
      <c r="T1731" s="0" t="n">
        <v>0.003331</v>
      </c>
      <c r="U1731" s="0" t="n">
        <v>0.000255</v>
      </c>
    </row>
    <row r="1732" customFormat="false" ht="15" hidden="false" customHeight="false" outlineLevel="0" collapsed="false">
      <c r="A1732" s="0" t="n">
        <v>865000</v>
      </c>
      <c r="B1732" s="0" t="n">
        <v>0</v>
      </c>
      <c r="C1732" s="0" t="n">
        <v>0</v>
      </c>
      <c r="D1732" s="0" t="n">
        <v>0.2675</v>
      </c>
      <c r="E1732" s="0" t="n">
        <v>0.9834</v>
      </c>
      <c r="F1732" s="0" t="n">
        <v>0.0166</v>
      </c>
      <c r="G1732" s="0" t="s">
        <v>10</v>
      </c>
      <c r="H1732" s="0" t="n">
        <v>0.9668</v>
      </c>
      <c r="I1732" s="0" t="n">
        <v>0.002534</v>
      </c>
      <c r="J1732" s="0" t="s">
        <v>11</v>
      </c>
      <c r="K1732" s="0" t="n">
        <v>0.0132</v>
      </c>
      <c r="L1732" s="0" t="n">
        <v>0.001009</v>
      </c>
      <c r="M1732" s="0" t="s">
        <v>12</v>
      </c>
      <c r="N1732" s="0" t="n">
        <v>0.013308</v>
      </c>
      <c r="O1732" s="0" t="n">
        <v>0.001017</v>
      </c>
      <c r="P1732" s="0" t="s">
        <v>13</v>
      </c>
      <c r="Q1732" s="0" t="n">
        <v>0.00335</v>
      </c>
      <c r="R1732" s="0" t="n">
        <v>0.000256</v>
      </c>
      <c r="S1732" s="0" t="s">
        <v>14</v>
      </c>
      <c r="T1732" s="0" t="n">
        <v>0.003342</v>
      </c>
      <c r="U1732" s="0" t="n">
        <v>0.000256</v>
      </c>
    </row>
    <row r="1733" customFormat="false" ht="15" hidden="false" customHeight="false" outlineLevel="0" collapsed="false">
      <c r="A1733" s="0" t="n">
        <v>865500</v>
      </c>
      <c r="B1733" s="0" t="n">
        <v>0</v>
      </c>
      <c r="C1733" s="0" t="n">
        <v>0</v>
      </c>
      <c r="D1733" s="0" t="n">
        <v>0.2674</v>
      </c>
      <c r="E1733" s="0" t="n">
        <v>0.9834</v>
      </c>
      <c r="F1733" s="0" t="n">
        <v>0.0166</v>
      </c>
      <c r="G1733" s="0" t="s">
        <v>10</v>
      </c>
      <c r="H1733" s="0" t="n">
        <v>0.9668</v>
      </c>
      <c r="I1733" s="0" t="n">
        <v>0.002534</v>
      </c>
      <c r="J1733" s="0" t="s">
        <v>11</v>
      </c>
      <c r="K1733" s="0" t="n">
        <v>0.013239</v>
      </c>
      <c r="L1733" s="0" t="n">
        <v>0.001012</v>
      </c>
      <c r="M1733" s="0" t="s">
        <v>12</v>
      </c>
      <c r="N1733" s="0" t="n">
        <v>0.013285</v>
      </c>
      <c r="O1733" s="0" t="n">
        <v>0.001015</v>
      </c>
      <c r="P1733" s="0" t="s">
        <v>13</v>
      </c>
      <c r="Q1733" s="0" t="n">
        <v>0.003349</v>
      </c>
      <c r="R1733" s="0" t="n">
        <v>0.000256</v>
      </c>
      <c r="S1733" s="0" t="s">
        <v>14</v>
      </c>
      <c r="T1733" s="0" t="n">
        <v>0.003328</v>
      </c>
      <c r="U1733" s="0" t="n">
        <v>0.000255</v>
      </c>
    </row>
    <row r="1734" customFormat="false" ht="15" hidden="false" customHeight="false" outlineLevel="0" collapsed="false">
      <c r="A1734" s="0" t="n">
        <v>866000</v>
      </c>
      <c r="B1734" s="0" t="n">
        <v>0</v>
      </c>
      <c r="C1734" s="0" t="n">
        <v>0</v>
      </c>
      <c r="D1734" s="0" t="n">
        <v>0.2674</v>
      </c>
      <c r="E1734" s="0" t="n">
        <v>0.9834</v>
      </c>
      <c r="F1734" s="0" t="n">
        <v>0.0166</v>
      </c>
      <c r="G1734" s="0" t="s">
        <v>10</v>
      </c>
      <c r="H1734" s="0" t="n">
        <v>0.9668</v>
      </c>
      <c r="I1734" s="0" t="n">
        <v>0.002534</v>
      </c>
      <c r="J1734" s="0" t="s">
        <v>11</v>
      </c>
      <c r="K1734" s="0" t="n">
        <v>0.013307</v>
      </c>
      <c r="L1734" s="0" t="n">
        <v>0.001017</v>
      </c>
      <c r="M1734" s="0" t="s">
        <v>12</v>
      </c>
      <c r="N1734" s="0" t="n">
        <v>0.013257</v>
      </c>
      <c r="O1734" s="0" t="n">
        <v>0.001013</v>
      </c>
      <c r="P1734" s="0" t="s">
        <v>13</v>
      </c>
      <c r="Q1734" s="0" t="n">
        <v>0.003334</v>
      </c>
      <c r="R1734" s="0" t="n">
        <v>0.000255</v>
      </c>
      <c r="S1734" s="0" t="s">
        <v>14</v>
      </c>
      <c r="T1734" s="0" t="n">
        <v>0.003302</v>
      </c>
      <c r="U1734" s="0" t="n">
        <v>0.000253</v>
      </c>
    </row>
    <row r="1735" customFormat="false" ht="15" hidden="false" customHeight="false" outlineLevel="0" collapsed="false">
      <c r="A1735" s="0" t="n">
        <v>866500</v>
      </c>
      <c r="B1735" s="0" t="n">
        <v>0</v>
      </c>
      <c r="C1735" s="0" t="n">
        <v>0</v>
      </c>
      <c r="D1735" s="0" t="n">
        <v>0.2673</v>
      </c>
      <c r="E1735" s="0" t="n">
        <v>0.9834</v>
      </c>
      <c r="F1735" s="0" t="n">
        <v>0.0166</v>
      </c>
      <c r="G1735" s="0" t="s">
        <v>10</v>
      </c>
      <c r="H1735" s="0" t="n">
        <v>0.9668</v>
      </c>
      <c r="I1735" s="0" t="n">
        <v>0.002534</v>
      </c>
      <c r="J1735" s="0" t="s">
        <v>11</v>
      </c>
      <c r="K1735" s="0" t="n">
        <v>0.013278</v>
      </c>
      <c r="L1735" s="0" t="n">
        <v>0.001015</v>
      </c>
      <c r="M1735" s="0" t="s">
        <v>12</v>
      </c>
      <c r="N1735" s="0" t="n">
        <v>0.013299</v>
      </c>
      <c r="O1735" s="0" t="n">
        <v>0.001017</v>
      </c>
      <c r="P1735" s="0" t="s">
        <v>13</v>
      </c>
      <c r="Q1735" s="0" t="n">
        <v>0.003348</v>
      </c>
      <c r="R1735" s="0" t="n">
        <v>0.000256</v>
      </c>
      <c r="S1735" s="0" t="s">
        <v>14</v>
      </c>
      <c r="T1735" s="0" t="n">
        <v>0.003275</v>
      </c>
      <c r="U1735" s="0" t="n">
        <v>0.000251</v>
      </c>
    </row>
    <row r="1736" customFormat="false" ht="15" hidden="false" customHeight="false" outlineLevel="0" collapsed="false">
      <c r="A1736" s="0" t="n">
        <v>867000</v>
      </c>
      <c r="B1736" s="0" t="n">
        <v>0</v>
      </c>
      <c r="C1736" s="0" t="n">
        <v>0</v>
      </c>
      <c r="D1736" s="0" t="n">
        <v>0.2674</v>
      </c>
      <c r="E1736" s="0" t="n">
        <v>0.9834</v>
      </c>
      <c r="F1736" s="0" t="n">
        <v>0.0166</v>
      </c>
      <c r="G1736" s="0" t="s">
        <v>10</v>
      </c>
      <c r="H1736" s="0" t="n">
        <v>0.9668</v>
      </c>
      <c r="I1736" s="0" t="n">
        <v>0.002534</v>
      </c>
      <c r="J1736" s="0" t="s">
        <v>11</v>
      </c>
      <c r="K1736" s="0" t="n">
        <v>0.013259</v>
      </c>
      <c r="L1736" s="0" t="n">
        <v>0.001013</v>
      </c>
      <c r="M1736" s="0" t="s">
        <v>12</v>
      </c>
      <c r="N1736" s="0" t="n">
        <v>0.013288</v>
      </c>
      <c r="O1736" s="0" t="n">
        <v>0.001016</v>
      </c>
      <c r="P1736" s="0" t="s">
        <v>13</v>
      </c>
      <c r="Q1736" s="0" t="n">
        <v>0.003318</v>
      </c>
      <c r="R1736" s="0" t="n">
        <v>0.000254</v>
      </c>
      <c r="S1736" s="0" t="s">
        <v>14</v>
      </c>
      <c r="T1736" s="0" t="n">
        <v>0.003335</v>
      </c>
      <c r="U1736" s="0" t="n">
        <v>0.000255</v>
      </c>
    </row>
    <row r="1737" customFormat="false" ht="15" hidden="false" customHeight="false" outlineLevel="0" collapsed="false">
      <c r="A1737" s="0" t="n">
        <v>867500</v>
      </c>
      <c r="B1737" s="0" t="n">
        <v>0</v>
      </c>
      <c r="C1737" s="0" t="n">
        <v>0</v>
      </c>
      <c r="D1737" s="0" t="n">
        <v>0.2672</v>
      </c>
      <c r="E1737" s="0" t="n">
        <v>0.9834</v>
      </c>
      <c r="F1737" s="0" t="n">
        <v>0.0166</v>
      </c>
      <c r="G1737" s="0" t="s">
        <v>10</v>
      </c>
      <c r="H1737" s="0" t="n">
        <v>0.966835</v>
      </c>
      <c r="I1737" s="0" t="n">
        <v>0.002532</v>
      </c>
      <c r="J1737" s="0" t="s">
        <v>11</v>
      </c>
      <c r="K1737" s="0" t="n">
        <v>0.01326</v>
      </c>
      <c r="L1737" s="0" t="n">
        <v>0.001014</v>
      </c>
      <c r="M1737" s="0" t="s">
        <v>12</v>
      </c>
      <c r="N1737" s="0" t="n">
        <v>0.013237</v>
      </c>
      <c r="O1737" s="0" t="n">
        <v>0.001012</v>
      </c>
      <c r="P1737" s="0" t="s">
        <v>13</v>
      </c>
      <c r="Q1737" s="0" t="n">
        <v>0.003328</v>
      </c>
      <c r="R1737" s="0" t="n">
        <v>0.000255</v>
      </c>
      <c r="S1737" s="0" t="s">
        <v>14</v>
      </c>
      <c r="T1737" s="0" t="n">
        <v>0.00334</v>
      </c>
      <c r="U1737" s="0" t="n">
        <v>0.000256</v>
      </c>
    </row>
    <row r="1738" customFormat="false" ht="15" hidden="false" customHeight="false" outlineLevel="0" collapsed="false">
      <c r="A1738" s="0" t="n">
        <v>868000</v>
      </c>
      <c r="B1738" s="0" t="n">
        <v>0</v>
      </c>
      <c r="C1738" s="0" t="n">
        <v>0</v>
      </c>
      <c r="D1738" s="0" t="n">
        <v>0.2661</v>
      </c>
      <c r="E1738" s="0" t="n">
        <v>0.9835</v>
      </c>
      <c r="F1738" s="0" t="n">
        <v>0.0165</v>
      </c>
      <c r="G1738" s="0" t="s">
        <v>10</v>
      </c>
      <c r="H1738" s="0" t="n">
        <v>0.967</v>
      </c>
      <c r="I1738" s="0" t="n">
        <v>0.002527</v>
      </c>
      <c r="J1738" s="0" t="s">
        <v>11</v>
      </c>
      <c r="K1738" s="0" t="n">
        <v>0.013194</v>
      </c>
      <c r="L1738" s="0" t="n">
        <v>0.001012</v>
      </c>
      <c r="M1738" s="0" t="s">
        <v>12</v>
      </c>
      <c r="N1738" s="0" t="n">
        <v>0.01319</v>
      </c>
      <c r="O1738" s="0" t="n">
        <v>0.001011</v>
      </c>
      <c r="P1738" s="0" t="s">
        <v>13</v>
      </c>
      <c r="Q1738" s="0" t="n">
        <v>0.003313</v>
      </c>
      <c r="R1738" s="0" t="n">
        <v>0.000254</v>
      </c>
      <c r="S1738" s="0" t="s">
        <v>14</v>
      </c>
      <c r="T1738" s="0" t="n">
        <v>0.003303</v>
      </c>
      <c r="U1738" s="0" t="n">
        <v>0.000254</v>
      </c>
    </row>
    <row r="1739" customFormat="false" ht="15" hidden="false" customHeight="false" outlineLevel="0" collapsed="false">
      <c r="A1739" s="0" t="n">
        <v>868500</v>
      </c>
      <c r="B1739" s="0" t="n">
        <v>0</v>
      </c>
      <c r="C1739" s="0" t="n">
        <v>0</v>
      </c>
      <c r="D1739" s="0" t="n">
        <v>0.266</v>
      </c>
      <c r="E1739" s="0" t="n">
        <v>0.9835</v>
      </c>
      <c r="F1739" s="0" t="n">
        <v>0.0165</v>
      </c>
      <c r="G1739" s="0" t="s">
        <v>10</v>
      </c>
      <c r="H1739" s="0" t="n">
        <v>0.967</v>
      </c>
      <c r="I1739" s="0" t="n">
        <v>0.002527</v>
      </c>
      <c r="J1739" s="0" t="s">
        <v>11</v>
      </c>
      <c r="K1739" s="0" t="n">
        <v>0.013188</v>
      </c>
      <c r="L1739" s="0" t="n">
        <v>0.001011</v>
      </c>
      <c r="M1739" s="0" t="s">
        <v>12</v>
      </c>
      <c r="N1739" s="0" t="n">
        <v>0.013251</v>
      </c>
      <c r="O1739" s="0" t="n">
        <v>0.001016</v>
      </c>
      <c r="P1739" s="0" t="s">
        <v>13</v>
      </c>
      <c r="Q1739" s="0" t="n">
        <v>0.003272</v>
      </c>
      <c r="R1739" s="0" t="n">
        <v>0.000251</v>
      </c>
      <c r="S1739" s="0" t="s">
        <v>14</v>
      </c>
      <c r="T1739" s="0" t="n">
        <v>0.00329</v>
      </c>
      <c r="U1739" s="0" t="n">
        <v>0.000253</v>
      </c>
    </row>
    <row r="1740" customFormat="false" ht="15" hidden="false" customHeight="false" outlineLevel="0" collapsed="false">
      <c r="A1740" s="0" t="n">
        <v>869000</v>
      </c>
      <c r="B1740" s="0" t="n">
        <v>0</v>
      </c>
      <c r="C1740" s="0" t="n">
        <v>0</v>
      </c>
      <c r="D1740" s="0" t="n">
        <v>0.2661</v>
      </c>
      <c r="E1740" s="0" t="n">
        <v>0.9835</v>
      </c>
      <c r="F1740" s="0" t="n">
        <v>0.0165</v>
      </c>
      <c r="G1740" s="0" t="s">
        <v>10</v>
      </c>
      <c r="H1740" s="0" t="n">
        <v>0.967</v>
      </c>
      <c r="I1740" s="0" t="n">
        <v>0.002527</v>
      </c>
      <c r="J1740" s="0" t="s">
        <v>11</v>
      </c>
      <c r="K1740" s="0" t="n">
        <v>0.013222</v>
      </c>
      <c r="L1740" s="0" t="n">
        <v>0.001014</v>
      </c>
      <c r="M1740" s="0" t="s">
        <v>12</v>
      </c>
      <c r="N1740" s="0" t="n">
        <v>0.013159</v>
      </c>
      <c r="O1740" s="0" t="n">
        <v>0.001009</v>
      </c>
      <c r="P1740" s="0" t="s">
        <v>13</v>
      </c>
      <c r="Q1740" s="0" t="n">
        <v>0.003305</v>
      </c>
      <c r="R1740" s="0" t="n">
        <v>0.000254</v>
      </c>
      <c r="S1740" s="0" t="s">
        <v>14</v>
      </c>
      <c r="T1740" s="0" t="n">
        <v>0.003314</v>
      </c>
      <c r="U1740" s="0" t="n">
        <v>0.000254</v>
      </c>
    </row>
    <row r="1741" customFormat="false" ht="15" hidden="false" customHeight="false" outlineLevel="0" collapsed="false">
      <c r="A1741" s="0" t="n">
        <v>869500</v>
      </c>
      <c r="B1741" s="0" t="n">
        <v>0</v>
      </c>
      <c r="C1741" s="0" t="n">
        <v>0</v>
      </c>
      <c r="D1741" s="0" t="n">
        <v>0.2661</v>
      </c>
      <c r="E1741" s="0" t="n">
        <v>0.9835</v>
      </c>
      <c r="F1741" s="0" t="n">
        <v>0.0165</v>
      </c>
      <c r="G1741" s="0" t="s">
        <v>10</v>
      </c>
      <c r="H1741" s="0" t="n">
        <v>0.967</v>
      </c>
      <c r="I1741" s="0" t="n">
        <v>0.002527</v>
      </c>
      <c r="J1741" s="0" t="s">
        <v>11</v>
      </c>
      <c r="K1741" s="0" t="n">
        <v>0.013202</v>
      </c>
      <c r="L1741" s="0" t="n">
        <v>0.001012</v>
      </c>
      <c r="M1741" s="0" t="s">
        <v>12</v>
      </c>
      <c r="N1741" s="0" t="n">
        <v>0.013168</v>
      </c>
      <c r="O1741" s="0" t="n">
        <v>0.00101</v>
      </c>
      <c r="P1741" s="0" t="s">
        <v>13</v>
      </c>
      <c r="Q1741" s="0" t="n">
        <v>0.003316</v>
      </c>
      <c r="R1741" s="0" t="n">
        <v>0.000255</v>
      </c>
      <c r="S1741" s="0" t="s">
        <v>14</v>
      </c>
      <c r="T1741" s="0" t="n">
        <v>0.003314</v>
      </c>
      <c r="U1741" s="0" t="n">
        <v>0.000255</v>
      </c>
    </row>
    <row r="1742" customFormat="false" ht="15" hidden="false" customHeight="false" outlineLevel="0" collapsed="false">
      <c r="A1742" s="0" t="n">
        <v>870000</v>
      </c>
      <c r="B1742" s="0" t="n">
        <v>0</v>
      </c>
      <c r="C1742" s="0" t="n">
        <v>0</v>
      </c>
      <c r="D1742" s="0" t="n">
        <v>0.2661</v>
      </c>
      <c r="E1742" s="0" t="n">
        <v>0.9835</v>
      </c>
      <c r="F1742" s="0" t="n">
        <v>0.0165</v>
      </c>
      <c r="G1742" s="0" t="s">
        <v>10</v>
      </c>
      <c r="H1742" s="0" t="n">
        <v>0.967</v>
      </c>
      <c r="I1742" s="0" t="n">
        <v>0.002527</v>
      </c>
      <c r="J1742" s="0" t="s">
        <v>11</v>
      </c>
      <c r="K1742" s="0" t="n">
        <v>0.013151</v>
      </c>
      <c r="L1742" s="0" t="n">
        <v>0.001008</v>
      </c>
      <c r="M1742" s="0" t="s">
        <v>12</v>
      </c>
      <c r="N1742" s="0" t="n">
        <v>0.013245</v>
      </c>
      <c r="O1742" s="0" t="n">
        <v>0.001015</v>
      </c>
      <c r="P1742" s="0" t="s">
        <v>13</v>
      </c>
      <c r="Q1742" s="0" t="n">
        <v>0.003324</v>
      </c>
      <c r="R1742" s="0" t="n">
        <v>0.000255</v>
      </c>
      <c r="S1742" s="0" t="s">
        <v>14</v>
      </c>
      <c r="T1742" s="0" t="n">
        <v>0.003279</v>
      </c>
      <c r="U1742" s="0" t="n">
        <v>0.000252</v>
      </c>
    </row>
    <row r="1743" customFormat="false" ht="15" hidden="false" customHeight="false" outlineLevel="0" collapsed="false">
      <c r="A1743" s="0" t="n">
        <v>870500</v>
      </c>
      <c r="B1743" s="0" t="n">
        <v>0</v>
      </c>
      <c r="C1743" s="0" t="n">
        <v>0</v>
      </c>
      <c r="D1743" s="0" t="n">
        <v>0.265</v>
      </c>
      <c r="E1743" s="0" t="n">
        <v>0.9836</v>
      </c>
      <c r="F1743" s="0" t="n">
        <v>0.0164</v>
      </c>
      <c r="G1743" s="0" t="s">
        <v>10</v>
      </c>
      <c r="H1743" s="0" t="n">
        <v>0.967162</v>
      </c>
      <c r="I1743" s="0" t="n">
        <v>0.002519</v>
      </c>
      <c r="J1743" s="0" t="s">
        <v>11</v>
      </c>
      <c r="K1743" s="0" t="n">
        <v>0.013193</v>
      </c>
      <c r="L1743" s="0" t="n">
        <v>0.001013</v>
      </c>
      <c r="M1743" s="0" t="s">
        <v>12</v>
      </c>
      <c r="N1743" s="0" t="n">
        <v>0.013074</v>
      </c>
      <c r="O1743" s="0" t="n">
        <v>0.001004</v>
      </c>
      <c r="P1743" s="0" t="s">
        <v>13</v>
      </c>
      <c r="Q1743" s="0" t="n">
        <v>0.003286</v>
      </c>
      <c r="R1743" s="0" t="n">
        <v>0.000253</v>
      </c>
      <c r="S1743" s="0" t="s">
        <v>14</v>
      </c>
      <c r="T1743" s="0" t="n">
        <v>0.003285</v>
      </c>
      <c r="U1743" s="0" t="n">
        <v>0.000253</v>
      </c>
    </row>
    <row r="1744" customFormat="false" ht="15" hidden="false" customHeight="false" outlineLevel="0" collapsed="false">
      <c r="A1744" s="0" t="n">
        <v>871000</v>
      </c>
      <c r="B1744" s="0" t="n">
        <v>0</v>
      </c>
      <c r="C1744" s="0" t="n">
        <v>0</v>
      </c>
      <c r="D1744" s="0" t="n">
        <v>0.2647</v>
      </c>
      <c r="E1744" s="0" t="n">
        <v>0.9836</v>
      </c>
      <c r="F1744" s="0" t="n">
        <v>0.0164</v>
      </c>
      <c r="G1744" s="0" t="s">
        <v>10</v>
      </c>
      <c r="H1744" s="0" t="n">
        <v>0.9672</v>
      </c>
      <c r="I1744" s="0" t="n">
        <v>0.002519</v>
      </c>
      <c r="J1744" s="0" t="s">
        <v>11</v>
      </c>
      <c r="K1744" s="0" t="n">
        <v>0.013144</v>
      </c>
      <c r="L1744" s="0" t="n">
        <v>0.001011</v>
      </c>
      <c r="M1744" s="0" t="s">
        <v>12</v>
      </c>
      <c r="N1744" s="0" t="n">
        <v>0.013115</v>
      </c>
      <c r="O1744" s="0" t="n">
        <v>0.001009</v>
      </c>
      <c r="P1744" s="0" t="s">
        <v>13</v>
      </c>
      <c r="Q1744" s="0" t="n">
        <v>0.003273</v>
      </c>
      <c r="R1744" s="0" t="n">
        <v>0.000252</v>
      </c>
      <c r="S1744" s="0" t="s">
        <v>14</v>
      </c>
      <c r="T1744" s="0" t="n">
        <v>0.003268</v>
      </c>
      <c r="U1744" s="0" t="n">
        <v>0.000252</v>
      </c>
    </row>
    <row r="1745" customFormat="false" ht="15" hidden="false" customHeight="false" outlineLevel="0" collapsed="false">
      <c r="A1745" s="0" t="n">
        <v>871500</v>
      </c>
      <c r="B1745" s="0" t="n">
        <v>0</v>
      </c>
      <c r="C1745" s="0" t="n">
        <v>0</v>
      </c>
      <c r="D1745" s="0" t="n">
        <v>0.2646</v>
      </c>
      <c r="E1745" s="0" t="n">
        <v>0.9836</v>
      </c>
      <c r="F1745" s="0" t="n">
        <v>0.0164</v>
      </c>
      <c r="G1745" s="0" t="s">
        <v>10</v>
      </c>
      <c r="H1745" s="0" t="n">
        <v>0.9672</v>
      </c>
      <c r="I1745" s="0" t="n">
        <v>0.002519</v>
      </c>
      <c r="J1745" s="0" t="s">
        <v>11</v>
      </c>
      <c r="K1745" s="0" t="n">
        <v>0.013109</v>
      </c>
      <c r="L1745" s="0" t="n">
        <v>0.001008</v>
      </c>
      <c r="M1745" s="0" t="s">
        <v>12</v>
      </c>
      <c r="N1745" s="0" t="n">
        <v>0.013196</v>
      </c>
      <c r="O1745" s="0" t="n">
        <v>0.001015</v>
      </c>
      <c r="P1745" s="0" t="s">
        <v>13</v>
      </c>
      <c r="Q1745" s="0" t="n">
        <v>0.003271</v>
      </c>
      <c r="R1745" s="0" t="n">
        <v>0.000252</v>
      </c>
      <c r="S1745" s="0" t="s">
        <v>14</v>
      </c>
      <c r="T1745" s="0" t="n">
        <v>0.003223</v>
      </c>
      <c r="U1745" s="0" t="n">
        <v>0.000248</v>
      </c>
    </row>
    <row r="1746" customFormat="false" ht="15" hidden="false" customHeight="false" outlineLevel="0" collapsed="false">
      <c r="A1746" s="0" t="n">
        <v>872000</v>
      </c>
      <c r="B1746" s="0" t="n">
        <v>0</v>
      </c>
      <c r="C1746" s="0" t="n">
        <v>0</v>
      </c>
      <c r="D1746" s="0" t="n">
        <v>0.2646</v>
      </c>
      <c r="E1746" s="0" t="n">
        <v>0.9836</v>
      </c>
      <c r="F1746" s="0" t="n">
        <v>0.0164</v>
      </c>
      <c r="G1746" s="0" t="s">
        <v>10</v>
      </c>
      <c r="H1746" s="0" t="n">
        <v>0.9672</v>
      </c>
      <c r="I1746" s="0" t="n">
        <v>0.002519</v>
      </c>
      <c r="J1746" s="0" t="s">
        <v>11</v>
      </c>
      <c r="K1746" s="0" t="n">
        <v>0.013135</v>
      </c>
      <c r="L1746" s="0" t="n">
        <v>0.00101</v>
      </c>
      <c r="M1746" s="0" t="s">
        <v>12</v>
      </c>
      <c r="N1746" s="0" t="n">
        <v>0.013175</v>
      </c>
      <c r="O1746" s="0" t="n">
        <v>0.001013</v>
      </c>
      <c r="P1746" s="0" t="s">
        <v>13</v>
      </c>
      <c r="Q1746" s="0" t="n">
        <v>0.003249</v>
      </c>
      <c r="R1746" s="0" t="n">
        <v>0.00025</v>
      </c>
      <c r="S1746" s="0" t="s">
        <v>14</v>
      </c>
      <c r="T1746" s="0" t="n">
        <v>0.003241</v>
      </c>
      <c r="U1746" s="0" t="n">
        <v>0.00025</v>
      </c>
    </row>
    <row r="1747" customFormat="false" ht="15" hidden="false" customHeight="false" outlineLevel="0" collapsed="false">
      <c r="A1747" s="0" t="n">
        <v>872500</v>
      </c>
      <c r="B1747" s="0" t="n">
        <v>0</v>
      </c>
      <c r="C1747" s="0" t="n">
        <v>0</v>
      </c>
      <c r="D1747" s="0" t="n">
        <v>0.2647</v>
      </c>
      <c r="E1747" s="0" t="n">
        <v>0.9837</v>
      </c>
      <c r="F1747" s="0" t="n">
        <v>0.0163</v>
      </c>
      <c r="G1747" s="0" t="s">
        <v>10</v>
      </c>
      <c r="H1747" s="0" t="n">
        <v>0.9672</v>
      </c>
      <c r="I1747" s="0" t="n">
        <v>0.002519</v>
      </c>
      <c r="J1747" s="0" t="s">
        <v>11</v>
      </c>
      <c r="K1747" s="0" t="n">
        <v>0.013193</v>
      </c>
      <c r="L1747" s="0" t="n">
        <v>0.001015</v>
      </c>
      <c r="M1747" s="0" t="s">
        <v>12</v>
      </c>
      <c r="N1747" s="0" t="n">
        <v>0.013066</v>
      </c>
      <c r="O1747" s="0" t="n">
        <v>0.001005</v>
      </c>
      <c r="P1747" s="0" t="s">
        <v>13</v>
      </c>
      <c r="Q1747" s="0" t="n">
        <v>0.003272</v>
      </c>
      <c r="R1747" s="0" t="n">
        <v>0.000252</v>
      </c>
      <c r="S1747" s="0" t="s">
        <v>14</v>
      </c>
      <c r="T1747" s="0" t="n">
        <v>0.003269</v>
      </c>
      <c r="U1747" s="0" t="n">
        <v>0.000252</v>
      </c>
    </row>
    <row r="1748" customFormat="false" ht="15" hidden="false" customHeight="false" outlineLevel="0" collapsed="false">
      <c r="A1748" s="0" t="n">
        <v>873000</v>
      </c>
      <c r="B1748" s="0" t="n">
        <v>0</v>
      </c>
      <c r="C1748" s="0" t="n">
        <v>0</v>
      </c>
      <c r="D1748" s="0" t="n">
        <v>0.2638</v>
      </c>
      <c r="E1748" s="0" t="n">
        <v>0.9836</v>
      </c>
      <c r="F1748" s="0" t="n">
        <v>0.0164</v>
      </c>
      <c r="G1748" s="0" t="s">
        <v>10</v>
      </c>
      <c r="H1748" s="0" t="n">
        <v>0.967343</v>
      </c>
      <c r="I1748" s="0" t="n">
        <v>0.002512</v>
      </c>
      <c r="J1748" s="0" t="s">
        <v>11</v>
      </c>
      <c r="K1748" s="0" t="n">
        <v>0.013013</v>
      </c>
      <c r="L1748" s="0" t="n">
        <v>0.001002</v>
      </c>
      <c r="M1748" s="0" t="s">
        <v>12</v>
      </c>
      <c r="N1748" s="0" t="n">
        <v>0.013081</v>
      </c>
      <c r="O1748" s="0" t="n">
        <v>0.001008</v>
      </c>
      <c r="P1748" s="0" t="s">
        <v>13</v>
      </c>
      <c r="Q1748" s="0" t="n">
        <v>0.003249</v>
      </c>
      <c r="R1748" s="0" t="n">
        <v>0.000251</v>
      </c>
      <c r="S1748" s="0" t="s">
        <v>14</v>
      </c>
      <c r="T1748" s="0" t="n">
        <v>0.003313</v>
      </c>
      <c r="U1748" s="0" t="n">
        <v>0.000256</v>
      </c>
    </row>
    <row r="1749" customFormat="false" ht="15" hidden="false" customHeight="false" outlineLevel="0" collapsed="false">
      <c r="A1749" s="0" t="n">
        <v>873500</v>
      </c>
      <c r="B1749" s="0" t="n">
        <v>0</v>
      </c>
      <c r="C1749" s="0" t="n">
        <v>0</v>
      </c>
      <c r="D1749" s="0" t="n">
        <v>0.2634</v>
      </c>
      <c r="E1749" s="0" t="n">
        <v>0.9837</v>
      </c>
      <c r="F1749" s="0" t="n">
        <v>0.0163</v>
      </c>
      <c r="G1749" s="0" t="s">
        <v>10</v>
      </c>
      <c r="H1749" s="0" t="n">
        <v>0.967412</v>
      </c>
      <c r="I1749" s="0" t="n">
        <v>0.002511</v>
      </c>
      <c r="J1749" s="0" t="s">
        <v>11</v>
      </c>
      <c r="K1749" s="0" t="n">
        <v>0.013071</v>
      </c>
      <c r="L1749" s="0" t="n">
        <v>0.001008</v>
      </c>
      <c r="M1749" s="0" t="s">
        <v>12</v>
      </c>
      <c r="N1749" s="0" t="n">
        <v>0.012964</v>
      </c>
      <c r="O1749" s="0" t="n">
        <v>0.001</v>
      </c>
      <c r="P1749" s="0" t="s">
        <v>13</v>
      </c>
      <c r="Q1749" s="0" t="n">
        <v>0.003265</v>
      </c>
      <c r="R1749" s="0" t="n">
        <v>0.000252</v>
      </c>
      <c r="S1749" s="0" t="s">
        <v>14</v>
      </c>
      <c r="T1749" s="0" t="n">
        <v>0.003288</v>
      </c>
      <c r="U1749" s="0" t="n">
        <v>0.000254</v>
      </c>
    </row>
    <row r="1750" customFormat="false" ht="15" hidden="false" customHeight="false" outlineLevel="0" collapsed="false">
      <c r="A1750" s="0" t="n">
        <v>874000</v>
      </c>
      <c r="B1750" s="0" t="n">
        <v>0</v>
      </c>
      <c r="C1750" s="0" t="n">
        <v>0</v>
      </c>
      <c r="D1750" s="0" t="n">
        <v>0.262</v>
      </c>
      <c r="E1750" s="0" t="n">
        <v>0.9838</v>
      </c>
      <c r="F1750" s="0" t="n">
        <v>0.0162</v>
      </c>
      <c r="G1750" s="0" t="s">
        <v>10</v>
      </c>
      <c r="H1750" s="0" t="n">
        <v>0.96761</v>
      </c>
      <c r="I1750" s="0" t="n">
        <v>0.002503</v>
      </c>
      <c r="J1750" s="0" t="s">
        <v>11</v>
      </c>
      <c r="K1750" s="0" t="n">
        <v>0.012958</v>
      </c>
      <c r="L1750" s="0" t="n">
        <v>0.001003</v>
      </c>
      <c r="M1750" s="0" t="s">
        <v>12</v>
      </c>
      <c r="N1750" s="0" t="n">
        <v>0.012966</v>
      </c>
      <c r="O1750" s="0" t="n">
        <v>0.001004</v>
      </c>
      <c r="P1750" s="0" t="s">
        <v>13</v>
      </c>
      <c r="Q1750" s="0" t="n">
        <v>0.003241</v>
      </c>
      <c r="R1750" s="0" t="n">
        <v>0.000251</v>
      </c>
      <c r="S1750" s="0" t="s">
        <v>14</v>
      </c>
      <c r="T1750" s="0" t="n">
        <v>0.003224</v>
      </c>
      <c r="U1750" s="0" t="n">
        <v>0.00025</v>
      </c>
    </row>
    <row r="1751" customFormat="false" ht="15" hidden="false" customHeight="false" outlineLevel="0" collapsed="false">
      <c r="A1751" s="0" t="n">
        <v>874500</v>
      </c>
      <c r="B1751" s="0" t="n">
        <v>0</v>
      </c>
      <c r="C1751" s="0" t="n">
        <v>0</v>
      </c>
      <c r="D1751" s="0" t="n">
        <v>0.2608</v>
      </c>
      <c r="E1751" s="0" t="n">
        <v>0.9839</v>
      </c>
      <c r="F1751" s="0" t="n">
        <v>0.0161</v>
      </c>
      <c r="G1751" s="0" t="s">
        <v>10</v>
      </c>
      <c r="H1751" s="0" t="n">
        <v>0.9678</v>
      </c>
      <c r="I1751" s="0" t="n">
        <v>0.002497</v>
      </c>
      <c r="J1751" s="0" t="s">
        <v>11</v>
      </c>
      <c r="K1751" s="0" t="n">
        <v>0.012829</v>
      </c>
      <c r="L1751" s="0" t="n">
        <v>0.000996</v>
      </c>
      <c r="M1751" s="0" t="s">
        <v>12</v>
      </c>
      <c r="N1751" s="0" t="n">
        <v>0.012902</v>
      </c>
      <c r="O1751" s="0" t="n">
        <v>0.001002</v>
      </c>
      <c r="P1751" s="0" t="s">
        <v>13</v>
      </c>
      <c r="Q1751" s="0" t="n">
        <v>0.003247</v>
      </c>
      <c r="R1751" s="0" t="n">
        <v>0.000253</v>
      </c>
      <c r="S1751" s="0" t="s">
        <v>14</v>
      </c>
      <c r="T1751" s="0" t="n">
        <v>0.003222</v>
      </c>
      <c r="U1751" s="0" t="n">
        <v>0.000251</v>
      </c>
    </row>
    <row r="1752" customFormat="false" ht="15" hidden="false" customHeight="false" outlineLevel="0" collapsed="false">
      <c r="A1752" s="0" t="n">
        <v>875000</v>
      </c>
      <c r="B1752" s="0" t="n">
        <v>0</v>
      </c>
      <c r="C1752" s="0" t="n">
        <v>0</v>
      </c>
      <c r="D1752" s="0" t="n">
        <v>0.2608</v>
      </c>
      <c r="E1752" s="0" t="n">
        <v>0.9839</v>
      </c>
      <c r="F1752" s="0" t="n">
        <v>0.0161</v>
      </c>
      <c r="G1752" s="0" t="s">
        <v>10</v>
      </c>
      <c r="H1752" s="0" t="n">
        <v>0.9678</v>
      </c>
      <c r="I1752" s="0" t="n">
        <v>0.002497</v>
      </c>
      <c r="J1752" s="0" t="s">
        <v>11</v>
      </c>
      <c r="K1752" s="0" t="n">
        <v>0.012904</v>
      </c>
      <c r="L1752" s="0" t="n">
        <v>0.001002</v>
      </c>
      <c r="M1752" s="0" t="s">
        <v>12</v>
      </c>
      <c r="N1752" s="0" t="n">
        <v>0.012851</v>
      </c>
      <c r="O1752" s="0" t="n">
        <v>0.000998</v>
      </c>
      <c r="P1752" s="0" t="s">
        <v>13</v>
      </c>
      <c r="Q1752" s="0" t="n">
        <v>0.003201</v>
      </c>
      <c r="R1752" s="0" t="n">
        <v>0.000249</v>
      </c>
      <c r="S1752" s="0" t="s">
        <v>14</v>
      </c>
      <c r="T1752" s="0" t="n">
        <v>0.003243</v>
      </c>
      <c r="U1752" s="0" t="n">
        <v>0.000252</v>
      </c>
    </row>
    <row r="1753" customFormat="false" ht="15" hidden="false" customHeight="false" outlineLevel="0" collapsed="false">
      <c r="A1753" s="0" t="n">
        <v>875500</v>
      </c>
      <c r="B1753" s="0" t="n">
        <v>0</v>
      </c>
      <c r="C1753" s="0" t="n">
        <v>0</v>
      </c>
      <c r="D1753" s="0" t="n">
        <v>0.2606</v>
      </c>
      <c r="E1753" s="0" t="n">
        <v>0.9838</v>
      </c>
      <c r="F1753" s="0" t="n">
        <v>0.0162</v>
      </c>
      <c r="G1753" s="0" t="s">
        <v>10</v>
      </c>
      <c r="H1753" s="0" t="n">
        <v>0.9678</v>
      </c>
      <c r="I1753" s="0" t="n">
        <v>0.002497</v>
      </c>
      <c r="J1753" s="0" t="s">
        <v>11</v>
      </c>
      <c r="K1753" s="0" t="n">
        <v>0.012863</v>
      </c>
      <c r="L1753" s="0" t="n">
        <v>0.000999</v>
      </c>
      <c r="M1753" s="0" t="s">
        <v>12</v>
      </c>
      <c r="N1753" s="0" t="n">
        <v>0.012952</v>
      </c>
      <c r="O1753" s="0" t="n">
        <v>0.001006</v>
      </c>
      <c r="P1753" s="0" t="s">
        <v>13</v>
      </c>
      <c r="Q1753" s="0" t="n">
        <v>0.003185</v>
      </c>
      <c r="R1753" s="0" t="n">
        <v>0.000248</v>
      </c>
      <c r="S1753" s="0" t="s">
        <v>14</v>
      </c>
      <c r="T1753" s="0" t="n">
        <v>0.003199</v>
      </c>
      <c r="U1753" s="0" t="n">
        <v>0.000249</v>
      </c>
    </row>
    <row r="1754" customFormat="false" ht="15" hidden="false" customHeight="false" outlineLevel="0" collapsed="false">
      <c r="A1754" s="0" t="n">
        <v>876000</v>
      </c>
      <c r="B1754" s="0" t="n">
        <v>0</v>
      </c>
      <c r="C1754" s="0" t="n">
        <v>0</v>
      </c>
      <c r="D1754" s="0" t="n">
        <v>0.2598</v>
      </c>
      <c r="E1754" s="0" t="n">
        <v>0.984</v>
      </c>
      <c r="F1754" s="0" t="n">
        <v>0.016</v>
      </c>
      <c r="G1754" s="0" t="s">
        <v>10</v>
      </c>
      <c r="H1754" s="0" t="n">
        <v>0.967935</v>
      </c>
      <c r="I1754" s="0" t="n">
        <v>0.00249</v>
      </c>
      <c r="J1754" s="0" t="s">
        <v>11</v>
      </c>
      <c r="K1754" s="0" t="n">
        <v>0.012814</v>
      </c>
      <c r="L1754" s="0" t="n">
        <v>0.000996</v>
      </c>
      <c r="M1754" s="0" t="s">
        <v>12</v>
      </c>
      <c r="N1754" s="0" t="n">
        <v>0.012843</v>
      </c>
      <c r="O1754" s="0" t="n">
        <v>0.000999</v>
      </c>
      <c r="P1754" s="0" t="s">
        <v>13</v>
      </c>
      <c r="Q1754" s="0" t="n">
        <v>0.003207</v>
      </c>
      <c r="R1754" s="0" t="n">
        <v>0.00025</v>
      </c>
      <c r="S1754" s="0" t="s">
        <v>14</v>
      </c>
      <c r="T1754" s="0" t="n">
        <v>0.003201</v>
      </c>
      <c r="U1754" s="0" t="n">
        <v>0.000249</v>
      </c>
    </row>
    <row r="1755" customFormat="false" ht="15" hidden="false" customHeight="false" outlineLevel="0" collapsed="false">
      <c r="A1755" s="0" t="n">
        <v>876500</v>
      </c>
      <c r="B1755" s="0" t="n">
        <v>0</v>
      </c>
      <c r="C1755" s="0" t="n">
        <v>0</v>
      </c>
      <c r="D1755" s="0" t="n">
        <v>0.2594</v>
      </c>
      <c r="E1755" s="0" t="n">
        <v>0.984</v>
      </c>
      <c r="F1755" s="0" t="n">
        <v>0.016</v>
      </c>
      <c r="G1755" s="0" t="s">
        <v>10</v>
      </c>
      <c r="H1755" s="0" t="n">
        <v>0.968</v>
      </c>
      <c r="I1755" s="0" t="n">
        <v>0.002489</v>
      </c>
      <c r="J1755" s="0" t="s">
        <v>11</v>
      </c>
      <c r="K1755" s="0" t="n">
        <v>0.01285</v>
      </c>
      <c r="L1755" s="0" t="n">
        <v>0.001001</v>
      </c>
      <c r="M1755" s="0" t="s">
        <v>12</v>
      </c>
      <c r="N1755" s="0" t="n">
        <v>0.012744</v>
      </c>
      <c r="O1755" s="0" t="n">
        <v>0.000993</v>
      </c>
      <c r="P1755" s="0" t="s">
        <v>13</v>
      </c>
      <c r="Q1755" s="0" t="n">
        <v>0.003182</v>
      </c>
      <c r="R1755" s="0" t="n">
        <v>0.000248</v>
      </c>
      <c r="S1755" s="0" t="s">
        <v>14</v>
      </c>
      <c r="T1755" s="0" t="n">
        <v>0.003225</v>
      </c>
      <c r="U1755" s="0" t="n">
        <v>0.000252</v>
      </c>
    </row>
    <row r="1756" customFormat="false" ht="15" hidden="false" customHeight="false" outlineLevel="0" collapsed="false">
      <c r="A1756" s="0" t="n">
        <v>877000</v>
      </c>
      <c r="B1756" s="0" t="n">
        <v>0</v>
      </c>
      <c r="C1756" s="0" t="n">
        <v>0</v>
      </c>
      <c r="D1756" s="0" t="n">
        <v>0.2593</v>
      </c>
      <c r="E1756" s="0" t="n">
        <v>0.984</v>
      </c>
      <c r="F1756" s="0" t="n">
        <v>0.016</v>
      </c>
      <c r="G1756" s="0" t="s">
        <v>10</v>
      </c>
      <c r="H1756" s="0" t="n">
        <v>0.968</v>
      </c>
      <c r="I1756" s="0" t="n">
        <v>0.002489</v>
      </c>
      <c r="J1756" s="0" t="s">
        <v>11</v>
      </c>
      <c r="K1756" s="0" t="n">
        <v>0.01283</v>
      </c>
      <c r="L1756" s="0" t="n">
        <v>0.001</v>
      </c>
      <c r="M1756" s="0" t="s">
        <v>12</v>
      </c>
      <c r="N1756" s="0" t="n">
        <v>0.012822</v>
      </c>
      <c r="O1756" s="0" t="n">
        <v>0.000999</v>
      </c>
      <c r="P1756" s="0" t="s">
        <v>13</v>
      </c>
      <c r="Q1756" s="0" t="n">
        <v>0.003176</v>
      </c>
      <c r="R1756" s="0" t="n">
        <v>0.000248</v>
      </c>
      <c r="S1756" s="0" t="s">
        <v>14</v>
      </c>
      <c r="T1756" s="0" t="n">
        <v>0.003172</v>
      </c>
      <c r="U1756" s="0" t="n">
        <v>0.000248</v>
      </c>
    </row>
    <row r="1757" customFormat="false" ht="15" hidden="false" customHeight="false" outlineLevel="0" collapsed="false">
      <c r="A1757" s="0" t="n">
        <v>877500</v>
      </c>
      <c r="B1757" s="0" t="n">
        <v>0</v>
      </c>
      <c r="C1757" s="0" t="n">
        <v>0</v>
      </c>
      <c r="D1757" s="0" t="n">
        <v>0.2593</v>
      </c>
      <c r="E1757" s="0" t="n">
        <v>0.984</v>
      </c>
      <c r="F1757" s="0" t="n">
        <v>0.016</v>
      </c>
      <c r="G1757" s="0" t="s">
        <v>10</v>
      </c>
      <c r="H1757" s="0" t="n">
        <v>0.968</v>
      </c>
      <c r="I1757" s="0" t="n">
        <v>0.002489</v>
      </c>
      <c r="J1757" s="0" t="s">
        <v>11</v>
      </c>
      <c r="K1757" s="0" t="n">
        <v>0.012782</v>
      </c>
      <c r="L1757" s="0" t="n">
        <v>0.000996</v>
      </c>
      <c r="M1757" s="0" t="s">
        <v>12</v>
      </c>
      <c r="N1757" s="0" t="n">
        <v>0.012869</v>
      </c>
      <c r="O1757" s="0" t="n">
        <v>0.001002</v>
      </c>
      <c r="P1757" s="0" t="s">
        <v>13</v>
      </c>
      <c r="Q1757" s="0" t="n">
        <v>0.003179</v>
      </c>
      <c r="R1757" s="0" t="n">
        <v>0.000248</v>
      </c>
      <c r="S1757" s="0" t="s">
        <v>14</v>
      </c>
      <c r="T1757" s="0" t="n">
        <v>0.003171</v>
      </c>
      <c r="U1757" s="0" t="n">
        <v>0.000247</v>
      </c>
    </row>
    <row r="1758" customFormat="false" ht="15" hidden="false" customHeight="false" outlineLevel="0" collapsed="false">
      <c r="A1758" s="0" t="n">
        <v>878000</v>
      </c>
      <c r="B1758" s="0" t="n">
        <v>0</v>
      </c>
      <c r="C1758" s="0" t="n">
        <v>0</v>
      </c>
      <c r="D1758" s="0" t="n">
        <v>0.2594</v>
      </c>
      <c r="E1758" s="0" t="n">
        <v>0.984</v>
      </c>
      <c r="F1758" s="0" t="n">
        <v>0.016</v>
      </c>
      <c r="G1758" s="0" t="s">
        <v>10</v>
      </c>
      <c r="H1758" s="0" t="n">
        <v>0.968</v>
      </c>
      <c r="I1758" s="0" t="n">
        <v>0.002489</v>
      </c>
      <c r="J1758" s="0" t="s">
        <v>11</v>
      </c>
      <c r="K1758" s="0" t="n">
        <v>0.012785</v>
      </c>
      <c r="L1758" s="0" t="n">
        <v>0.000996</v>
      </c>
      <c r="M1758" s="0" t="s">
        <v>12</v>
      </c>
      <c r="N1758" s="0" t="n">
        <v>0.012811</v>
      </c>
      <c r="O1758" s="0" t="n">
        <v>0.000998</v>
      </c>
      <c r="P1758" s="0" t="s">
        <v>13</v>
      </c>
      <c r="Q1758" s="0" t="n">
        <v>0.003196</v>
      </c>
      <c r="R1758" s="0" t="n">
        <v>0.000249</v>
      </c>
      <c r="S1758" s="0" t="s">
        <v>14</v>
      </c>
      <c r="T1758" s="0" t="n">
        <v>0.003207</v>
      </c>
      <c r="U1758" s="0" t="n">
        <v>0.00025</v>
      </c>
    </row>
    <row r="1759" customFormat="false" ht="15" hidden="false" customHeight="false" outlineLevel="0" collapsed="false">
      <c r="A1759" s="0" t="n">
        <v>878500</v>
      </c>
      <c r="B1759" s="0" t="n">
        <v>0</v>
      </c>
      <c r="C1759" s="0" t="n">
        <v>0</v>
      </c>
      <c r="D1759" s="0" t="n">
        <v>0.2595</v>
      </c>
      <c r="E1759" s="0" t="n">
        <v>0.9839</v>
      </c>
      <c r="F1759" s="0" t="n">
        <v>0.0161</v>
      </c>
      <c r="G1759" s="0" t="s">
        <v>10</v>
      </c>
      <c r="H1759" s="0" t="n">
        <v>0.968</v>
      </c>
      <c r="I1759" s="0" t="n">
        <v>0.002489</v>
      </c>
      <c r="J1759" s="0" t="s">
        <v>11</v>
      </c>
      <c r="K1759" s="0" t="n">
        <v>0.012718</v>
      </c>
      <c r="L1759" s="0" t="n">
        <v>0.000991</v>
      </c>
      <c r="M1759" s="0" t="s">
        <v>12</v>
      </c>
      <c r="N1759" s="0" t="n">
        <v>0.012836</v>
      </c>
      <c r="O1759" s="0" t="n">
        <v>0.001</v>
      </c>
      <c r="P1759" s="0" t="s">
        <v>13</v>
      </c>
      <c r="Q1759" s="0" t="n">
        <v>0.003199</v>
      </c>
      <c r="R1759" s="0" t="n">
        <v>0.00025</v>
      </c>
      <c r="S1759" s="0" t="s">
        <v>14</v>
      </c>
      <c r="T1759" s="0" t="n">
        <v>0.003247</v>
      </c>
      <c r="U1759" s="0" t="n">
        <v>0.000253</v>
      </c>
    </row>
    <row r="1760" customFormat="false" ht="15" hidden="false" customHeight="false" outlineLevel="0" collapsed="false">
      <c r="A1760" s="0" t="n">
        <v>879000</v>
      </c>
      <c r="B1760" s="0" t="n">
        <v>0</v>
      </c>
      <c r="C1760" s="0" t="n">
        <v>0</v>
      </c>
      <c r="D1760" s="0" t="n">
        <v>0.2594</v>
      </c>
      <c r="E1760" s="0" t="n">
        <v>0.9841</v>
      </c>
      <c r="F1760" s="0" t="n">
        <v>0.0159</v>
      </c>
      <c r="G1760" s="0" t="s">
        <v>10</v>
      </c>
      <c r="H1760" s="0" t="n">
        <v>0.968</v>
      </c>
      <c r="I1760" s="0" t="n">
        <v>0.002489</v>
      </c>
      <c r="J1760" s="0" t="s">
        <v>11</v>
      </c>
      <c r="K1760" s="0" t="n">
        <v>0.012889</v>
      </c>
      <c r="L1760" s="0" t="n">
        <v>0.001004</v>
      </c>
      <c r="M1760" s="0" t="s">
        <v>12</v>
      </c>
      <c r="N1760" s="0" t="n">
        <v>0.012714</v>
      </c>
      <c r="O1760" s="0" t="n">
        <v>0.00099</v>
      </c>
      <c r="P1760" s="0" t="s">
        <v>13</v>
      </c>
      <c r="Q1760" s="0" t="n">
        <v>0.003237</v>
      </c>
      <c r="R1760" s="0" t="n">
        <v>0.000252</v>
      </c>
      <c r="S1760" s="0" t="s">
        <v>14</v>
      </c>
      <c r="T1760" s="0" t="n">
        <v>0.003161</v>
      </c>
      <c r="U1760" s="0" t="n">
        <v>0.000246</v>
      </c>
    </row>
    <row r="1761" customFormat="false" ht="15" hidden="false" customHeight="false" outlineLevel="0" collapsed="false">
      <c r="A1761" s="0" t="n">
        <v>879500</v>
      </c>
      <c r="B1761" s="0" t="n">
        <v>0</v>
      </c>
      <c r="C1761" s="0" t="n">
        <v>0</v>
      </c>
      <c r="D1761" s="0" t="n">
        <v>0.2593</v>
      </c>
      <c r="E1761" s="0" t="n">
        <v>0.984</v>
      </c>
      <c r="F1761" s="0" t="n">
        <v>0.016</v>
      </c>
      <c r="G1761" s="0" t="s">
        <v>10</v>
      </c>
      <c r="H1761" s="0" t="n">
        <v>0.968</v>
      </c>
      <c r="I1761" s="0" t="n">
        <v>0.002489</v>
      </c>
      <c r="J1761" s="0" t="s">
        <v>11</v>
      </c>
      <c r="K1761" s="0" t="n">
        <v>0.012838</v>
      </c>
      <c r="L1761" s="0" t="n">
        <v>0.001</v>
      </c>
      <c r="M1761" s="0" t="s">
        <v>12</v>
      </c>
      <c r="N1761" s="0" t="n">
        <v>0.012807</v>
      </c>
      <c r="O1761" s="0" t="n">
        <v>0.000997</v>
      </c>
      <c r="P1761" s="0" t="s">
        <v>13</v>
      </c>
      <c r="Q1761" s="0" t="n">
        <v>0.003193</v>
      </c>
      <c r="R1761" s="0" t="n">
        <v>0.000249</v>
      </c>
      <c r="S1761" s="0" t="s">
        <v>14</v>
      </c>
      <c r="T1761" s="0" t="n">
        <v>0.003163</v>
      </c>
      <c r="U1761" s="0" t="n">
        <v>0.000247</v>
      </c>
    </row>
    <row r="1762" customFormat="false" ht="15" hidden="false" customHeight="false" outlineLevel="0" collapsed="false">
      <c r="A1762" s="0" t="n">
        <v>880000</v>
      </c>
      <c r="B1762" s="0" t="n">
        <v>0</v>
      </c>
      <c r="C1762" s="0" t="n">
        <v>0</v>
      </c>
      <c r="D1762" s="0" t="n">
        <v>0.2595</v>
      </c>
      <c r="E1762" s="0" t="n">
        <v>0.984</v>
      </c>
      <c r="F1762" s="0" t="n">
        <v>0.016</v>
      </c>
      <c r="G1762" s="0" t="s">
        <v>10</v>
      </c>
      <c r="H1762" s="0" t="n">
        <v>0.968</v>
      </c>
      <c r="I1762" s="0" t="n">
        <v>0.002489</v>
      </c>
      <c r="J1762" s="0" t="s">
        <v>11</v>
      </c>
      <c r="K1762" s="0" t="n">
        <v>0.01277</v>
      </c>
      <c r="L1762" s="0" t="n">
        <v>0.000995</v>
      </c>
      <c r="M1762" s="0" t="s">
        <v>12</v>
      </c>
      <c r="N1762" s="0" t="n">
        <v>0.01277</v>
      </c>
      <c r="O1762" s="0" t="n">
        <v>0.000995</v>
      </c>
      <c r="P1762" s="0" t="s">
        <v>13</v>
      </c>
      <c r="Q1762" s="0" t="n">
        <v>0.003237</v>
      </c>
      <c r="R1762" s="0" t="n">
        <v>0.000252</v>
      </c>
      <c r="S1762" s="0" t="s">
        <v>14</v>
      </c>
      <c r="T1762" s="0" t="n">
        <v>0.003223</v>
      </c>
      <c r="U1762" s="0" t="n">
        <v>0.000251</v>
      </c>
    </row>
    <row r="1763" customFormat="false" ht="15" hidden="false" customHeight="false" outlineLevel="0" collapsed="false">
      <c r="A1763" s="0" t="n">
        <v>880500</v>
      </c>
      <c r="B1763" s="0" t="n">
        <v>0</v>
      </c>
      <c r="C1763" s="0" t="n">
        <v>0</v>
      </c>
      <c r="D1763" s="0" t="n">
        <v>0.2589</v>
      </c>
      <c r="E1763" s="0" t="n">
        <v>0.984</v>
      </c>
      <c r="F1763" s="0" t="n">
        <v>0.016</v>
      </c>
      <c r="G1763" s="0" t="s">
        <v>10</v>
      </c>
      <c r="H1763" s="0" t="n">
        <v>0.96808</v>
      </c>
      <c r="I1763" s="0" t="n">
        <v>0.002484</v>
      </c>
      <c r="J1763" s="0" t="s">
        <v>11</v>
      </c>
      <c r="K1763" s="0" t="n">
        <v>0.012699</v>
      </c>
      <c r="L1763" s="0" t="n">
        <v>0.00099</v>
      </c>
      <c r="M1763" s="0" t="s">
        <v>12</v>
      </c>
      <c r="N1763" s="0" t="n">
        <v>0.012836</v>
      </c>
      <c r="O1763" s="0" t="n">
        <v>0.001001</v>
      </c>
      <c r="P1763" s="0" t="s">
        <v>13</v>
      </c>
      <c r="Q1763" s="0" t="n">
        <v>0.003177</v>
      </c>
      <c r="R1763" s="0" t="n">
        <v>0.000248</v>
      </c>
      <c r="S1763" s="0" t="s">
        <v>14</v>
      </c>
      <c r="T1763" s="0" t="n">
        <v>0.003207</v>
      </c>
      <c r="U1763" s="0" t="n">
        <v>0.00025</v>
      </c>
    </row>
    <row r="1764" customFormat="false" ht="15" hidden="false" customHeight="false" outlineLevel="0" collapsed="false">
      <c r="A1764" s="0" t="n">
        <v>881000</v>
      </c>
      <c r="B1764" s="0" t="n">
        <v>0</v>
      </c>
      <c r="C1764" s="0" t="n">
        <v>0</v>
      </c>
      <c r="D1764" s="0" t="n">
        <v>0.2581</v>
      </c>
      <c r="E1764" s="0" t="n">
        <v>0.9841</v>
      </c>
      <c r="F1764" s="0" t="n">
        <v>0.0159</v>
      </c>
      <c r="G1764" s="0" t="s">
        <v>10</v>
      </c>
      <c r="H1764" s="0" t="n">
        <v>0.9682</v>
      </c>
      <c r="I1764" s="0" t="n">
        <v>0.002482</v>
      </c>
      <c r="J1764" s="0" t="s">
        <v>11</v>
      </c>
      <c r="K1764" s="0" t="n">
        <v>0.012732</v>
      </c>
      <c r="L1764" s="0" t="n">
        <v>0.000995</v>
      </c>
      <c r="M1764" s="0" t="s">
        <v>12</v>
      </c>
      <c r="N1764" s="0" t="n">
        <v>0.01271</v>
      </c>
      <c r="O1764" s="0" t="n">
        <v>0.000993</v>
      </c>
      <c r="P1764" s="0" t="s">
        <v>13</v>
      </c>
      <c r="Q1764" s="0" t="n">
        <v>0.003176</v>
      </c>
      <c r="R1764" s="0" t="n">
        <v>0.000249</v>
      </c>
      <c r="S1764" s="0" t="s">
        <v>14</v>
      </c>
      <c r="T1764" s="0" t="n">
        <v>0.003183</v>
      </c>
      <c r="U1764" s="0" t="n">
        <v>0.000249</v>
      </c>
    </row>
    <row r="1765" customFormat="false" ht="15" hidden="false" customHeight="false" outlineLevel="0" collapsed="false">
      <c r="A1765" s="0" t="n">
        <v>881500</v>
      </c>
      <c r="B1765" s="0" t="n">
        <v>0</v>
      </c>
      <c r="C1765" s="0" t="n">
        <v>0</v>
      </c>
      <c r="D1765" s="0" t="n">
        <v>0.258</v>
      </c>
      <c r="E1765" s="0" t="n">
        <v>0.9841</v>
      </c>
      <c r="F1765" s="0" t="n">
        <v>0.0159</v>
      </c>
      <c r="G1765" s="0" t="s">
        <v>10</v>
      </c>
      <c r="H1765" s="0" t="n">
        <v>0.9682</v>
      </c>
      <c r="I1765" s="0" t="n">
        <v>0.002482</v>
      </c>
      <c r="J1765" s="0" t="s">
        <v>11</v>
      </c>
      <c r="K1765" s="0" t="n">
        <v>0.012707</v>
      </c>
      <c r="L1765" s="0" t="n">
        <v>0.000993</v>
      </c>
      <c r="M1765" s="0" t="s">
        <v>12</v>
      </c>
      <c r="N1765" s="0" t="n">
        <v>0.012791</v>
      </c>
      <c r="O1765" s="0" t="n">
        <v>0.000999</v>
      </c>
      <c r="P1765" s="0" t="s">
        <v>13</v>
      </c>
      <c r="Q1765" s="0" t="n">
        <v>0.003168</v>
      </c>
      <c r="R1765" s="0" t="n">
        <v>0.000248</v>
      </c>
      <c r="S1765" s="0" t="s">
        <v>14</v>
      </c>
      <c r="T1765" s="0" t="n">
        <v>0.003135</v>
      </c>
      <c r="U1765" s="0" t="n">
        <v>0.000245</v>
      </c>
    </row>
    <row r="1766" customFormat="false" ht="15" hidden="false" customHeight="false" outlineLevel="0" collapsed="false">
      <c r="A1766" s="0" t="n">
        <v>882000</v>
      </c>
      <c r="B1766" s="0" t="n">
        <v>0</v>
      </c>
      <c r="C1766" s="0" t="n">
        <v>0</v>
      </c>
      <c r="D1766" s="0" t="n">
        <v>0.258</v>
      </c>
      <c r="E1766" s="0" t="n">
        <v>0.9842</v>
      </c>
      <c r="F1766" s="0" t="n">
        <v>0.0158</v>
      </c>
      <c r="G1766" s="0" t="s">
        <v>10</v>
      </c>
      <c r="H1766" s="0" t="n">
        <v>0.9682</v>
      </c>
      <c r="I1766" s="0" t="n">
        <v>0.002482</v>
      </c>
      <c r="J1766" s="0" t="s">
        <v>11</v>
      </c>
      <c r="K1766" s="0" t="n">
        <v>0.012836</v>
      </c>
      <c r="L1766" s="0" t="n">
        <v>0.001003</v>
      </c>
      <c r="M1766" s="0" t="s">
        <v>12</v>
      </c>
      <c r="N1766" s="0" t="n">
        <v>0.012645</v>
      </c>
      <c r="O1766" s="0" t="n">
        <v>0.000988</v>
      </c>
      <c r="P1766" s="0" t="s">
        <v>13</v>
      </c>
      <c r="Q1766" s="0" t="n">
        <v>0.003167</v>
      </c>
      <c r="R1766" s="0" t="n">
        <v>0.000248</v>
      </c>
      <c r="S1766" s="0" t="s">
        <v>14</v>
      </c>
      <c r="T1766" s="0" t="n">
        <v>0.003152</v>
      </c>
      <c r="U1766" s="0" t="n">
        <v>0.000247</v>
      </c>
    </row>
    <row r="1767" customFormat="false" ht="15" hidden="false" customHeight="false" outlineLevel="0" collapsed="false">
      <c r="A1767" s="0" t="n">
        <v>882500</v>
      </c>
      <c r="B1767" s="0" t="n">
        <v>0</v>
      </c>
      <c r="C1767" s="0" t="n">
        <v>0</v>
      </c>
      <c r="D1767" s="0" t="n">
        <v>0.2581</v>
      </c>
      <c r="E1767" s="0" t="n">
        <v>0.9841</v>
      </c>
      <c r="F1767" s="0" t="n">
        <v>0.0159</v>
      </c>
      <c r="G1767" s="0" t="s">
        <v>10</v>
      </c>
      <c r="H1767" s="0" t="n">
        <v>0.9682</v>
      </c>
      <c r="I1767" s="0" t="n">
        <v>0.002482</v>
      </c>
      <c r="J1767" s="0" t="s">
        <v>11</v>
      </c>
      <c r="K1767" s="0" t="n">
        <v>0.012706</v>
      </c>
      <c r="L1767" s="0" t="n">
        <v>0.000993</v>
      </c>
      <c r="M1767" s="0" t="s">
        <v>12</v>
      </c>
      <c r="N1767" s="0" t="n">
        <v>0.012754</v>
      </c>
      <c r="O1767" s="0" t="n">
        <v>0.000996</v>
      </c>
      <c r="P1767" s="0" t="s">
        <v>13</v>
      </c>
      <c r="Q1767" s="0" t="n">
        <v>0.003173</v>
      </c>
      <c r="R1767" s="0" t="n">
        <v>0.000248</v>
      </c>
      <c r="S1767" s="0" t="s">
        <v>14</v>
      </c>
      <c r="T1767" s="0" t="n">
        <v>0.003167</v>
      </c>
      <c r="U1767" s="0" t="n">
        <v>0.000248</v>
      </c>
    </row>
    <row r="1768" customFormat="false" ht="15" hidden="false" customHeight="false" outlineLevel="0" collapsed="false">
      <c r="A1768" s="0" t="n">
        <v>883000</v>
      </c>
      <c r="B1768" s="0" t="n">
        <v>0</v>
      </c>
      <c r="C1768" s="0" t="n">
        <v>0</v>
      </c>
      <c r="D1768" s="0" t="n">
        <v>0.2582</v>
      </c>
      <c r="E1768" s="0" t="n">
        <v>0.9842</v>
      </c>
      <c r="F1768" s="0" t="n">
        <v>0.0158</v>
      </c>
      <c r="G1768" s="0" t="s">
        <v>10</v>
      </c>
      <c r="H1768" s="0" t="n">
        <v>0.9682</v>
      </c>
      <c r="I1768" s="0" t="n">
        <v>0.002482</v>
      </c>
      <c r="J1768" s="0" t="s">
        <v>11</v>
      </c>
      <c r="K1768" s="0" t="n">
        <v>0.012738</v>
      </c>
      <c r="L1768" s="0" t="n">
        <v>0.000996</v>
      </c>
      <c r="M1768" s="0" t="s">
        <v>12</v>
      </c>
      <c r="N1768" s="0" t="n">
        <v>0.012661</v>
      </c>
      <c r="O1768" s="0" t="n">
        <v>0.00099</v>
      </c>
      <c r="P1768" s="0" t="s">
        <v>13</v>
      </c>
      <c r="Q1768" s="0" t="n">
        <v>0.003218</v>
      </c>
      <c r="R1768" s="0" t="n">
        <v>0.000252</v>
      </c>
      <c r="S1768" s="0" t="s">
        <v>14</v>
      </c>
      <c r="T1768" s="0" t="n">
        <v>0.003183</v>
      </c>
      <c r="U1768" s="0" t="n">
        <v>0.000249</v>
      </c>
    </row>
    <row r="1769" customFormat="false" ht="15" hidden="false" customHeight="false" outlineLevel="0" collapsed="false">
      <c r="A1769" s="0" t="n">
        <v>883500</v>
      </c>
      <c r="B1769" s="0" t="n">
        <v>0</v>
      </c>
      <c r="C1769" s="0" t="n">
        <v>0</v>
      </c>
      <c r="D1769" s="0" t="n">
        <v>0.2581</v>
      </c>
      <c r="E1769" s="0" t="n">
        <v>0.9841</v>
      </c>
      <c r="F1769" s="0" t="n">
        <v>0.0159</v>
      </c>
      <c r="G1769" s="0" t="s">
        <v>10</v>
      </c>
      <c r="H1769" s="0" t="n">
        <v>0.9682</v>
      </c>
      <c r="I1769" s="0" t="n">
        <v>0.002482</v>
      </c>
      <c r="J1769" s="0" t="s">
        <v>11</v>
      </c>
      <c r="K1769" s="0" t="n">
        <v>0.012698</v>
      </c>
      <c r="L1769" s="0" t="n">
        <v>0.000993</v>
      </c>
      <c r="M1769" s="0" t="s">
        <v>12</v>
      </c>
      <c r="N1769" s="0" t="n">
        <v>0.01276</v>
      </c>
      <c r="O1769" s="0" t="n">
        <v>0.000997</v>
      </c>
      <c r="P1769" s="0" t="s">
        <v>13</v>
      </c>
      <c r="Q1769" s="0" t="n">
        <v>0.003192</v>
      </c>
      <c r="R1769" s="0" t="n">
        <v>0.00025</v>
      </c>
      <c r="S1769" s="0" t="s">
        <v>14</v>
      </c>
      <c r="T1769" s="0" t="n">
        <v>0.00315</v>
      </c>
      <c r="U1769" s="0" t="n">
        <v>0.000247</v>
      </c>
    </row>
    <row r="1770" customFormat="false" ht="15" hidden="false" customHeight="false" outlineLevel="0" collapsed="false">
      <c r="A1770" s="0" t="n">
        <v>884000</v>
      </c>
      <c r="B1770" s="0" t="n">
        <v>0</v>
      </c>
      <c r="C1770" s="0" t="n">
        <v>0</v>
      </c>
      <c r="D1770" s="0" t="n">
        <v>0.258</v>
      </c>
      <c r="E1770" s="0" t="n">
        <v>0.984</v>
      </c>
      <c r="F1770" s="0" t="n">
        <v>0.016</v>
      </c>
      <c r="G1770" s="0" t="s">
        <v>10</v>
      </c>
      <c r="H1770" s="0" t="n">
        <v>0.9682</v>
      </c>
      <c r="I1770" s="0" t="n">
        <v>0.002482</v>
      </c>
      <c r="J1770" s="0" t="s">
        <v>11</v>
      </c>
      <c r="K1770" s="0" t="n">
        <v>0.012661</v>
      </c>
      <c r="L1770" s="0" t="n">
        <v>0.00099</v>
      </c>
      <c r="M1770" s="0" t="s">
        <v>12</v>
      </c>
      <c r="N1770" s="0" t="n">
        <v>0.012803</v>
      </c>
      <c r="O1770" s="0" t="n">
        <v>0.001001</v>
      </c>
      <c r="P1770" s="0" t="s">
        <v>13</v>
      </c>
      <c r="Q1770" s="0" t="n">
        <v>0.003177</v>
      </c>
      <c r="R1770" s="0" t="n">
        <v>0.000249</v>
      </c>
      <c r="S1770" s="0" t="s">
        <v>14</v>
      </c>
      <c r="T1770" s="0" t="n">
        <v>0.003159</v>
      </c>
      <c r="U1770" s="0" t="n">
        <v>0.000247</v>
      </c>
    </row>
    <row r="1771" customFormat="false" ht="15" hidden="false" customHeight="false" outlineLevel="0" collapsed="false">
      <c r="A1771" s="0" t="n">
        <v>884500</v>
      </c>
      <c r="B1771" s="0" t="n">
        <v>0</v>
      </c>
      <c r="C1771" s="0" t="n">
        <v>0</v>
      </c>
      <c r="D1771" s="0" t="n">
        <v>0.2571</v>
      </c>
      <c r="E1771" s="0" t="n">
        <v>0.9842</v>
      </c>
      <c r="F1771" s="0" t="n">
        <v>0.0158</v>
      </c>
      <c r="G1771" s="0" t="s">
        <v>10</v>
      </c>
      <c r="H1771" s="0" t="n">
        <v>0.968349</v>
      </c>
      <c r="I1771" s="0" t="n">
        <v>0.002475</v>
      </c>
      <c r="J1771" s="0" t="s">
        <v>11</v>
      </c>
      <c r="K1771" s="0" t="n">
        <v>0.012704</v>
      </c>
      <c r="L1771" s="0" t="n">
        <v>0.000995</v>
      </c>
      <c r="M1771" s="0" t="s">
        <v>12</v>
      </c>
      <c r="N1771" s="0" t="n">
        <v>0.012619</v>
      </c>
      <c r="O1771" s="0" t="n">
        <v>0.000988</v>
      </c>
      <c r="P1771" s="0" t="s">
        <v>13</v>
      </c>
      <c r="Q1771" s="0" t="n">
        <v>0.003159</v>
      </c>
      <c r="R1771" s="0" t="n">
        <v>0.000248</v>
      </c>
      <c r="S1771" s="0" t="s">
        <v>14</v>
      </c>
      <c r="T1771" s="0" t="n">
        <v>0.003169</v>
      </c>
      <c r="U1771" s="0" t="n">
        <v>0.000248</v>
      </c>
    </row>
    <row r="1772" customFormat="false" ht="15" hidden="false" customHeight="false" outlineLevel="0" collapsed="false">
      <c r="A1772" s="0" t="n">
        <v>885000</v>
      </c>
      <c r="B1772" s="0" t="n">
        <v>0</v>
      </c>
      <c r="C1772" s="0" t="n">
        <v>0</v>
      </c>
      <c r="D1772" s="0" t="n">
        <v>0.2567</v>
      </c>
      <c r="E1772" s="0" t="n">
        <v>0.9842</v>
      </c>
      <c r="F1772" s="0" t="n">
        <v>0.0158</v>
      </c>
      <c r="G1772" s="0" t="s">
        <v>10</v>
      </c>
      <c r="H1772" s="0" t="n">
        <v>0.9684</v>
      </c>
      <c r="I1772" s="0" t="n">
        <v>0.002474</v>
      </c>
      <c r="J1772" s="0" t="s">
        <v>11</v>
      </c>
      <c r="K1772" s="0" t="n">
        <v>0.012647</v>
      </c>
      <c r="L1772" s="0" t="n">
        <v>0.000992</v>
      </c>
      <c r="M1772" s="0" t="s">
        <v>12</v>
      </c>
      <c r="N1772" s="0" t="n">
        <v>0.012665</v>
      </c>
      <c r="O1772" s="0" t="n">
        <v>0.000993</v>
      </c>
      <c r="P1772" s="0" t="s">
        <v>13</v>
      </c>
      <c r="Q1772" s="0" t="n">
        <v>0.003125</v>
      </c>
      <c r="R1772" s="0" t="n">
        <v>0.000246</v>
      </c>
      <c r="S1772" s="0" t="s">
        <v>14</v>
      </c>
      <c r="T1772" s="0" t="n">
        <v>0.003163</v>
      </c>
      <c r="U1772" s="0" t="n">
        <v>0.000248</v>
      </c>
    </row>
    <row r="1773" customFormat="false" ht="15" hidden="false" customHeight="false" outlineLevel="0" collapsed="false">
      <c r="A1773" s="0" t="n">
        <v>885500</v>
      </c>
      <c r="B1773" s="0" t="n">
        <v>0</v>
      </c>
      <c r="C1773" s="0" t="n">
        <v>0</v>
      </c>
      <c r="D1773" s="0" t="n">
        <v>0.2567</v>
      </c>
      <c r="E1773" s="0" t="n">
        <v>0.9842</v>
      </c>
      <c r="F1773" s="0" t="n">
        <v>0.0158</v>
      </c>
      <c r="G1773" s="0" t="s">
        <v>10</v>
      </c>
      <c r="H1773" s="0" t="n">
        <v>0.9684</v>
      </c>
      <c r="I1773" s="0" t="n">
        <v>0.002474</v>
      </c>
      <c r="J1773" s="0" t="s">
        <v>11</v>
      </c>
      <c r="K1773" s="0" t="n">
        <v>0.012629</v>
      </c>
      <c r="L1773" s="0" t="n">
        <v>0.00099</v>
      </c>
      <c r="M1773" s="0" t="s">
        <v>12</v>
      </c>
      <c r="N1773" s="0" t="n">
        <v>0.012671</v>
      </c>
      <c r="O1773" s="0" t="n">
        <v>0.000994</v>
      </c>
      <c r="P1773" s="0" t="s">
        <v>13</v>
      </c>
      <c r="Q1773" s="0" t="n">
        <v>0.003131</v>
      </c>
      <c r="R1773" s="0" t="n">
        <v>0.000246</v>
      </c>
      <c r="S1773" s="0" t="s">
        <v>14</v>
      </c>
      <c r="T1773" s="0" t="n">
        <v>0.003169</v>
      </c>
      <c r="U1773" s="0" t="n">
        <v>0.000249</v>
      </c>
    </row>
    <row r="1774" customFormat="false" ht="15" hidden="false" customHeight="false" outlineLevel="0" collapsed="false">
      <c r="A1774" s="0" t="n">
        <v>886000</v>
      </c>
      <c r="B1774" s="0" t="n">
        <v>0</v>
      </c>
      <c r="C1774" s="0" t="n">
        <v>0</v>
      </c>
      <c r="D1774" s="0" t="n">
        <v>0.2557</v>
      </c>
      <c r="E1774" s="0" t="n">
        <v>0.9843</v>
      </c>
      <c r="F1774" s="0" t="n">
        <v>0.0157</v>
      </c>
      <c r="G1774" s="0" t="s">
        <v>10</v>
      </c>
      <c r="H1774" s="0" t="n">
        <v>0.96855</v>
      </c>
      <c r="I1774" s="0" t="n">
        <v>0.002467</v>
      </c>
      <c r="J1774" s="0" t="s">
        <v>11</v>
      </c>
      <c r="K1774" s="0" t="n">
        <v>0.012609</v>
      </c>
      <c r="L1774" s="0" t="n">
        <v>0.000991</v>
      </c>
      <c r="M1774" s="0" t="s">
        <v>12</v>
      </c>
      <c r="N1774" s="0" t="n">
        <v>0.012563</v>
      </c>
      <c r="O1774" s="0" t="n">
        <v>0.000987</v>
      </c>
      <c r="P1774" s="0" t="s">
        <v>13</v>
      </c>
      <c r="Q1774" s="0" t="n">
        <v>0.003133</v>
      </c>
      <c r="R1774" s="0" t="n">
        <v>0.000247</v>
      </c>
      <c r="S1774" s="0" t="s">
        <v>14</v>
      </c>
      <c r="T1774" s="0" t="n">
        <v>0.003145</v>
      </c>
      <c r="U1774" s="0" t="n">
        <v>0.000247</v>
      </c>
    </row>
    <row r="1775" customFormat="false" ht="15" hidden="false" customHeight="false" outlineLevel="0" collapsed="false">
      <c r="A1775" s="0" t="n">
        <v>886500</v>
      </c>
      <c r="B1775" s="0" t="n">
        <v>0</v>
      </c>
      <c r="C1775" s="0" t="n">
        <v>0</v>
      </c>
      <c r="D1775" s="0" t="n">
        <v>0.2554</v>
      </c>
      <c r="E1775" s="0" t="n">
        <v>0.9843</v>
      </c>
      <c r="F1775" s="0" t="n">
        <v>0.0157</v>
      </c>
      <c r="G1775" s="0" t="s">
        <v>10</v>
      </c>
      <c r="H1775" s="0" t="n">
        <v>0.9686</v>
      </c>
      <c r="I1775" s="0" t="n">
        <v>0.002467</v>
      </c>
      <c r="J1775" s="0" t="s">
        <v>11</v>
      </c>
      <c r="K1775" s="0" t="n">
        <v>0.01254</v>
      </c>
      <c r="L1775" s="0" t="n">
        <v>0.000987</v>
      </c>
      <c r="M1775" s="0" t="s">
        <v>12</v>
      </c>
      <c r="N1775" s="0" t="n">
        <v>0.012579</v>
      </c>
      <c r="O1775" s="0" t="n">
        <v>0.00099</v>
      </c>
      <c r="P1775" s="0" t="s">
        <v>13</v>
      </c>
      <c r="Q1775" s="0" t="n">
        <v>0.003139</v>
      </c>
      <c r="R1775" s="0" t="n">
        <v>0.000247</v>
      </c>
      <c r="S1775" s="0" t="s">
        <v>14</v>
      </c>
      <c r="T1775" s="0" t="n">
        <v>0.003141</v>
      </c>
      <c r="U1775" s="0" t="n">
        <v>0.000247</v>
      </c>
    </row>
    <row r="1776" customFormat="false" ht="15" hidden="false" customHeight="false" outlineLevel="0" collapsed="false">
      <c r="A1776" s="0" t="n">
        <v>887000</v>
      </c>
      <c r="B1776" s="0" t="n">
        <v>0</v>
      </c>
      <c r="C1776" s="0" t="n">
        <v>0</v>
      </c>
      <c r="D1776" s="0" t="n">
        <v>0.2554</v>
      </c>
      <c r="E1776" s="0" t="n">
        <v>0.9843</v>
      </c>
      <c r="F1776" s="0" t="n">
        <v>0.0157</v>
      </c>
      <c r="G1776" s="0" t="s">
        <v>10</v>
      </c>
      <c r="H1776" s="0" t="n">
        <v>0.9686</v>
      </c>
      <c r="I1776" s="0" t="n">
        <v>0.002467</v>
      </c>
      <c r="J1776" s="0" t="s">
        <v>11</v>
      </c>
      <c r="K1776" s="0" t="n">
        <v>0.012568</v>
      </c>
      <c r="L1776" s="0" t="n">
        <v>0.000989</v>
      </c>
      <c r="M1776" s="0" t="s">
        <v>12</v>
      </c>
      <c r="N1776" s="0" t="n">
        <v>0.012549</v>
      </c>
      <c r="O1776" s="0" t="n">
        <v>0.000987</v>
      </c>
      <c r="P1776" s="0" t="s">
        <v>13</v>
      </c>
      <c r="Q1776" s="0" t="n">
        <v>0.003169</v>
      </c>
      <c r="R1776" s="0" t="n">
        <v>0.00025</v>
      </c>
      <c r="S1776" s="0" t="s">
        <v>14</v>
      </c>
      <c r="T1776" s="0" t="n">
        <v>0.003114</v>
      </c>
      <c r="U1776" s="0" t="n">
        <v>0.000245</v>
      </c>
    </row>
    <row r="1777" customFormat="false" ht="15" hidden="false" customHeight="false" outlineLevel="0" collapsed="false">
      <c r="A1777" s="0" t="n">
        <v>887500</v>
      </c>
      <c r="B1777" s="0" t="n">
        <v>0</v>
      </c>
      <c r="C1777" s="0" t="n">
        <v>0</v>
      </c>
      <c r="D1777" s="0" t="n">
        <v>0.2554</v>
      </c>
      <c r="E1777" s="0" t="n">
        <v>0.9844</v>
      </c>
      <c r="F1777" s="0" t="n">
        <v>0.0156</v>
      </c>
      <c r="G1777" s="0" t="s">
        <v>10</v>
      </c>
      <c r="H1777" s="0" t="n">
        <v>0.9686</v>
      </c>
      <c r="I1777" s="0" t="n">
        <v>0.002467</v>
      </c>
      <c r="J1777" s="0" t="s">
        <v>11</v>
      </c>
      <c r="K1777" s="0" t="n">
        <v>0.012652</v>
      </c>
      <c r="L1777" s="0" t="n">
        <v>0.000995</v>
      </c>
      <c r="M1777" s="0" t="s">
        <v>12</v>
      </c>
      <c r="N1777" s="0" t="n">
        <v>0.01249</v>
      </c>
      <c r="O1777" s="0" t="n">
        <v>0.000983</v>
      </c>
      <c r="P1777" s="0" t="s">
        <v>13</v>
      </c>
      <c r="Q1777" s="0" t="n">
        <v>0.003117</v>
      </c>
      <c r="R1777" s="0" t="n">
        <v>0.000245</v>
      </c>
      <c r="S1777" s="0" t="s">
        <v>14</v>
      </c>
      <c r="T1777" s="0" t="n">
        <v>0.003141</v>
      </c>
      <c r="U1777" s="0" t="n">
        <v>0.000247</v>
      </c>
    </row>
    <row r="1778" customFormat="false" ht="15" hidden="false" customHeight="false" outlineLevel="0" collapsed="false">
      <c r="A1778" s="0" t="n">
        <v>888000</v>
      </c>
      <c r="B1778" s="0" t="n">
        <v>0</v>
      </c>
      <c r="C1778" s="0" t="n">
        <v>0</v>
      </c>
      <c r="D1778" s="0" t="n">
        <v>0.2546</v>
      </c>
      <c r="E1778" s="0" t="n">
        <v>0.9845</v>
      </c>
      <c r="F1778" s="0" t="n">
        <v>0.0155</v>
      </c>
      <c r="G1778" s="0" t="s">
        <v>10</v>
      </c>
      <c r="H1778" s="0" t="n">
        <v>0.968736</v>
      </c>
      <c r="I1778" s="0" t="n">
        <v>0.00246</v>
      </c>
      <c r="J1778" s="0" t="s">
        <v>11</v>
      </c>
      <c r="K1778" s="0" t="n">
        <v>0.012542</v>
      </c>
      <c r="L1778" s="0" t="n">
        <v>0.000988</v>
      </c>
      <c r="M1778" s="0" t="s">
        <v>12</v>
      </c>
      <c r="N1778" s="0" t="n">
        <v>0.012435</v>
      </c>
      <c r="O1778" s="0" t="n">
        <v>0.00098</v>
      </c>
      <c r="P1778" s="0" t="s">
        <v>13</v>
      </c>
      <c r="Q1778" s="0" t="n">
        <v>0.003172</v>
      </c>
      <c r="R1778" s="0" t="n">
        <v>0.000251</v>
      </c>
      <c r="S1778" s="0" t="s">
        <v>14</v>
      </c>
      <c r="T1778" s="0" t="n">
        <v>0.003114</v>
      </c>
      <c r="U1778" s="0" t="n">
        <v>0.000246</v>
      </c>
    </row>
    <row r="1779" customFormat="false" ht="15" hidden="false" customHeight="false" outlineLevel="0" collapsed="false">
      <c r="A1779" s="0" t="n">
        <v>888500</v>
      </c>
      <c r="B1779" s="0" t="n">
        <v>0</v>
      </c>
      <c r="C1779" s="0" t="n">
        <v>0</v>
      </c>
      <c r="D1779" s="0" t="n">
        <v>0.254</v>
      </c>
      <c r="E1779" s="0" t="n">
        <v>0.9843</v>
      </c>
      <c r="F1779" s="0" t="n">
        <v>0.0157</v>
      </c>
      <c r="G1779" s="0" t="s">
        <v>10</v>
      </c>
      <c r="H1779" s="0" t="n">
        <v>0.9688</v>
      </c>
      <c r="I1779" s="0" t="n">
        <v>0.002459</v>
      </c>
      <c r="J1779" s="0" t="s">
        <v>11</v>
      </c>
      <c r="K1779" s="0" t="n">
        <v>0.012404</v>
      </c>
      <c r="L1779" s="0" t="n">
        <v>0.000979</v>
      </c>
      <c r="M1779" s="0" t="s">
        <v>12</v>
      </c>
      <c r="N1779" s="0" t="n">
        <v>0.012583</v>
      </c>
      <c r="O1779" s="0" t="n">
        <v>0.000993</v>
      </c>
      <c r="P1779" s="0" t="s">
        <v>13</v>
      </c>
      <c r="Q1779" s="0" t="n">
        <v>0.003124</v>
      </c>
      <c r="R1779" s="0" t="n">
        <v>0.000247</v>
      </c>
      <c r="S1779" s="0" t="s">
        <v>14</v>
      </c>
      <c r="T1779" s="0" t="n">
        <v>0.003089</v>
      </c>
      <c r="U1779" s="0" t="n">
        <v>0.000244</v>
      </c>
    </row>
    <row r="1780" customFormat="false" ht="15" hidden="false" customHeight="false" outlineLevel="0" collapsed="false">
      <c r="A1780" s="0" t="n">
        <v>889000</v>
      </c>
      <c r="B1780" s="0" t="n">
        <v>0</v>
      </c>
      <c r="C1780" s="0" t="n">
        <v>0</v>
      </c>
      <c r="D1780" s="0" t="n">
        <v>0.254</v>
      </c>
      <c r="E1780" s="0" t="n">
        <v>0.9844</v>
      </c>
      <c r="F1780" s="0" t="n">
        <v>0.0156</v>
      </c>
      <c r="G1780" s="0" t="s">
        <v>10</v>
      </c>
      <c r="H1780" s="0" t="n">
        <v>0.9688</v>
      </c>
      <c r="I1780" s="0" t="n">
        <v>0.002459</v>
      </c>
      <c r="J1780" s="0" t="s">
        <v>11</v>
      </c>
      <c r="K1780" s="0" t="n">
        <v>0.012529</v>
      </c>
      <c r="L1780" s="0" t="n">
        <v>0.000989</v>
      </c>
      <c r="M1780" s="0" t="s">
        <v>12</v>
      </c>
      <c r="N1780" s="0" t="n">
        <v>0.012477</v>
      </c>
      <c r="O1780" s="0" t="n">
        <v>0.000985</v>
      </c>
      <c r="P1780" s="0" t="s">
        <v>13</v>
      </c>
      <c r="Q1780" s="0" t="n">
        <v>0.003085</v>
      </c>
      <c r="R1780" s="0" t="n">
        <v>0.000244</v>
      </c>
      <c r="S1780" s="0" t="s">
        <v>14</v>
      </c>
      <c r="T1780" s="0" t="n">
        <v>0.003109</v>
      </c>
      <c r="U1780" s="0" t="n">
        <v>0.000246</v>
      </c>
    </row>
    <row r="1781" customFormat="false" ht="15" hidden="false" customHeight="false" outlineLevel="0" collapsed="false">
      <c r="A1781" s="0" t="n">
        <v>889500</v>
      </c>
      <c r="B1781" s="0" t="n">
        <v>0</v>
      </c>
      <c r="C1781" s="0" t="n">
        <v>0</v>
      </c>
      <c r="D1781" s="0" t="n">
        <v>0.2541</v>
      </c>
      <c r="E1781" s="0" t="n">
        <v>0.9844</v>
      </c>
      <c r="F1781" s="0" t="n">
        <v>0.0156</v>
      </c>
      <c r="G1781" s="0" t="s">
        <v>10</v>
      </c>
      <c r="H1781" s="0" t="n">
        <v>0.968807</v>
      </c>
      <c r="I1781" s="0" t="n">
        <v>0.002458</v>
      </c>
      <c r="J1781" s="0" t="s">
        <v>11</v>
      </c>
      <c r="K1781" s="0" t="n">
        <v>0.012441</v>
      </c>
      <c r="L1781" s="0" t="n">
        <v>0.000982</v>
      </c>
      <c r="M1781" s="0" t="s">
        <v>12</v>
      </c>
      <c r="N1781" s="0" t="n">
        <v>0.012493</v>
      </c>
      <c r="O1781" s="0" t="n">
        <v>0.000986</v>
      </c>
      <c r="P1781" s="0" t="s">
        <v>13</v>
      </c>
      <c r="Q1781" s="0" t="n">
        <v>0.003143</v>
      </c>
      <c r="R1781" s="0" t="n">
        <v>0.000248</v>
      </c>
      <c r="S1781" s="0" t="s">
        <v>14</v>
      </c>
      <c r="T1781" s="0" t="n">
        <v>0.003116</v>
      </c>
      <c r="U1781" s="0" t="n">
        <v>0.000246</v>
      </c>
    </row>
    <row r="1782" customFormat="false" ht="15" hidden="false" customHeight="false" outlineLevel="0" collapsed="false">
      <c r="A1782" s="0" t="n">
        <v>890000</v>
      </c>
      <c r="B1782" s="0" t="n">
        <v>0</v>
      </c>
      <c r="C1782" s="0" t="n">
        <v>0</v>
      </c>
      <c r="D1782" s="0" t="n">
        <v>0.2513</v>
      </c>
      <c r="E1782" s="0" t="n">
        <v>0.9846</v>
      </c>
      <c r="F1782" s="0" t="n">
        <v>0.0154</v>
      </c>
      <c r="G1782" s="0" t="s">
        <v>10</v>
      </c>
      <c r="H1782" s="0" t="n">
        <v>0.969215</v>
      </c>
      <c r="I1782" s="0" t="n">
        <v>0.002442</v>
      </c>
      <c r="J1782" s="0" t="s">
        <v>11</v>
      </c>
      <c r="K1782" s="0" t="n">
        <v>0.012312</v>
      </c>
      <c r="L1782" s="0" t="n">
        <v>0.000978</v>
      </c>
      <c r="M1782" s="0" t="s">
        <v>12</v>
      </c>
      <c r="N1782" s="0" t="n">
        <v>0.012313</v>
      </c>
      <c r="O1782" s="0" t="n">
        <v>0.000978</v>
      </c>
      <c r="P1782" s="0" t="s">
        <v>13</v>
      </c>
      <c r="Q1782" s="0" t="n">
        <v>0.003097</v>
      </c>
      <c r="R1782" s="0" t="n">
        <v>0.000247</v>
      </c>
      <c r="S1782" s="0" t="s">
        <v>14</v>
      </c>
      <c r="T1782" s="0" t="n">
        <v>0.003063</v>
      </c>
      <c r="U1782" s="0" t="n">
        <v>0.000244</v>
      </c>
    </row>
    <row r="1783" customFormat="false" ht="15" hidden="false" customHeight="false" outlineLevel="0" collapsed="false">
      <c r="A1783" s="0" t="n">
        <v>890500</v>
      </c>
      <c r="B1783" s="0" t="n">
        <v>0</v>
      </c>
      <c r="C1783" s="0" t="n">
        <v>0</v>
      </c>
      <c r="D1783" s="0" t="n">
        <v>0.249</v>
      </c>
      <c r="E1783" s="0" t="n">
        <v>0.9847</v>
      </c>
      <c r="F1783" s="0" t="n">
        <v>0.0153</v>
      </c>
      <c r="G1783" s="0" t="s">
        <v>10</v>
      </c>
      <c r="H1783" s="0" t="n">
        <v>0.969561</v>
      </c>
      <c r="I1783" s="0" t="n">
        <v>0.002428</v>
      </c>
      <c r="J1783" s="0" t="s">
        <v>11</v>
      </c>
      <c r="K1783" s="0" t="n">
        <v>0.012135</v>
      </c>
      <c r="L1783" s="0" t="n">
        <v>0.000969</v>
      </c>
      <c r="M1783" s="0" t="s">
        <v>12</v>
      </c>
      <c r="N1783" s="0" t="n">
        <v>0.012238</v>
      </c>
      <c r="O1783" s="0" t="n">
        <v>0.000977</v>
      </c>
      <c r="P1783" s="0" t="s">
        <v>13</v>
      </c>
      <c r="Q1783" s="0" t="n">
        <v>0.003044</v>
      </c>
      <c r="R1783" s="0" t="n">
        <v>0.000243</v>
      </c>
      <c r="S1783" s="0" t="s">
        <v>14</v>
      </c>
      <c r="T1783" s="0" t="n">
        <v>0.003022</v>
      </c>
      <c r="U1783" s="0" t="n">
        <v>0.000242</v>
      </c>
    </row>
    <row r="1784" customFormat="false" ht="15" hidden="false" customHeight="false" outlineLevel="0" collapsed="false">
      <c r="A1784" s="0" t="n">
        <v>891000</v>
      </c>
      <c r="B1784" s="0" t="n">
        <v>0</v>
      </c>
      <c r="C1784" s="0" t="n">
        <v>0</v>
      </c>
      <c r="D1784" s="0" t="n">
        <v>0.2477</v>
      </c>
      <c r="E1784" s="0" t="n">
        <v>0.9849</v>
      </c>
      <c r="F1784" s="0" t="n">
        <v>0.0151</v>
      </c>
      <c r="G1784" s="0" t="s">
        <v>10</v>
      </c>
      <c r="H1784" s="0" t="n">
        <v>0.969743</v>
      </c>
      <c r="I1784" s="0" t="n">
        <v>0.002421</v>
      </c>
      <c r="J1784" s="0" t="s">
        <v>11</v>
      </c>
      <c r="K1784" s="0" t="n">
        <v>0.012106</v>
      </c>
      <c r="L1784" s="0" t="n">
        <v>0.00097</v>
      </c>
      <c r="M1784" s="0" t="s">
        <v>12</v>
      </c>
      <c r="N1784" s="0" t="n">
        <v>0.01212</v>
      </c>
      <c r="O1784" s="0" t="n">
        <v>0.000971</v>
      </c>
      <c r="P1784" s="0" t="s">
        <v>13</v>
      </c>
      <c r="Q1784" s="0" t="n">
        <v>0.003014</v>
      </c>
      <c r="R1784" s="0" t="n">
        <v>0.000242</v>
      </c>
      <c r="S1784" s="0" t="s">
        <v>14</v>
      </c>
      <c r="T1784" s="0" t="n">
        <v>0.003017</v>
      </c>
      <c r="U1784" s="0" t="n">
        <v>0.000242</v>
      </c>
    </row>
    <row r="1785" customFormat="false" ht="15" hidden="false" customHeight="false" outlineLevel="0" collapsed="false">
      <c r="A1785" s="0" t="n">
        <v>891500</v>
      </c>
      <c r="B1785" s="0" t="n">
        <v>0</v>
      </c>
      <c r="C1785" s="0" t="n">
        <v>0</v>
      </c>
      <c r="D1785" s="0" t="n">
        <v>0.2474</v>
      </c>
      <c r="E1785" s="0" t="n">
        <v>0.9849</v>
      </c>
      <c r="F1785" s="0" t="n">
        <v>0.0151</v>
      </c>
      <c r="G1785" s="0" t="s">
        <v>10</v>
      </c>
      <c r="H1785" s="0" t="n">
        <v>0.9698</v>
      </c>
      <c r="I1785" s="0" t="n">
        <v>0.00242</v>
      </c>
      <c r="J1785" s="0" t="s">
        <v>11</v>
      </c>
      <c r="K1785" s="0" t="n">
        <v>0.012063</v>
      </c>
      <c r="L1785" s="0" t="n">
        <v>0.000968</v>
      </c>
      <c r="M1785" s="0" t="s">
        <v>12</v>
      </c>
      <c r="N1785" s="0" t="n">
        <v>0.0121</v>
      </c>
      <c r="O1785" s="0" t="n">
        <v>0.000971</v>
      </c>
      <c r="P1785" s="0" t="s">
        <v>13</v>
      </c>
      <c r="Q1785" s="0" t="n">
        <v>0.003031</v>
      </c>
      <c r="R1785" s="0" t="n">
        <v>0.000244</v>
      </c>
      <c r="S1785" s="0" t="s">
        <v>14</v>
      </c>
      <c r="T1785" s="0" t="n">
        <v>0.003007</v>
      </c>
      <c r="U1785" s="0" t="n">
        <v>0.000242</v>
      </c>
    </row>
    <row r="1786" customFormat="false" ht="15" hidden="false" customHeight="false" outlineLevel="0" collapsed="false">
      <c r="A1786" s="0" t="n">
        <v>892000</v>
      </c>
      <c r="B1786" s="0" t="n">
        <v>0</v>
      </c>
      <c r="C1786" s="0" t="n">
        <v>0</v>
      </c>
      <c r="D1786" s="0" t="n">
        <v>0.2475</v>
      </c>
      <c r="E1786" s="0" t="n">
        <v>0.9849</v>
      </c>
      <c r="F1786" s="0" t="n">
        <v>0.0151</v>
      </c>
      <c r="G1786" s="0" t="s">
        <v>10</v>
      </c>
      <c r="H1786" s="0" t="n">
        <v>0.9698</v>
      </c>
      <c r="I1786" s="0" t="n">
        <v>0.00242</v>
      </c>
      <c r="J1786" s="0" t="s">
        <v>11</v>
      </c>
      <c r="K1786" s="0" t="n">
        <v>0.012018</v>
      </c>
      <c r="L1786" s="0" t="n">
        <v>0.000965</v>
      </c>
      <c r="M1786" s="0" t="s">
        <v>12</v>
      </c>
      <c r="N1786" s="0" t="n">
        <v>0.012071</v>
      </c>
      <c r="O1786" s="0" t="n">
        <v>0.000969</v>
      </c>
      <c r="P1786" s="0" t="s">
        <v>13</v>
      </c>
      <c r="Q1786" s="0" t="n">
        <v>0.003062</v>
      </c>
      <c r="R1786" s="0" t="n">
        <v>0.000246</v>
      </c>
      <c r="S1786" s="0" t="s">
        <v>14</v>
      </c>
      <c r="T1786" s="0" t="n">
        <v>0.003049</v>
      </c>
      <c r="U1786" s="0" t="n">
        <v>0.000245</v>
      </c>
    </row>
    <row r="1787" customFormat="false" ht="15" hidden="false" customHeight="false" outlineLevel="0" collapsed="false">
      <c r="A1787" s="0" t="n">
        <v>892500</v>
      </c>
      <c r="B1787" s="0" t="n">
        <v>0</v>
      </c>
      <c r="C1787" s="0" t="n">
        <v>0</v>
      </c>
      <c r="D1787" s="0" t="n">
        <v>0.2474</v>
      </c>
      <c r="E1787" s="0" t="n">
        <v>0.9849</v>
      </c>
      <c r="F1787" s="0" t="n">
        <v>0.0151</v>
      </c>
      <c r="G1787" s="0" t="s">
        <v>10</v>
      </c>
      <c r="H1787" s="0" t="n">
        <v>0.9698</v>
      </c>
      <c r="I1787" s="0" t="n">
        <v>0.00242</v>
      </c>
      <c r="J1787" s="0" t="s">
        <v>11</v>
      </c>
      <c r="K1787" s="0" t="n">
        <v>0.01206</v>
      </c>
      <c r="L1787" s="0" t="n">
        <v>0.000968</v>
      </c>
      <c r="M1787" s="0" t="s">
        <v>12</v>
      </c>
      <c r="N1787" s="0" t="n">
        <v>0.012108</v>
      </c>
      <c r="O1787" s="0" t="n">
        <v>0.000971</v>
      </c>
      <c r="P1787" s="0" t="s">
        <v>13</v>
      </c>
      <c r="Q1787" s="0" t="n">
        <v>0.003016</v>
      </c>
      <c r="R1787" s="0" t="n">
        <v>0.000243</v>
      </c>
      <c r="S1787" s="0" t="s">
        <v>14</v>
      </c>
      <c r="T1787" s="0" t="n">
        <v>0.003016</v>
      </c>
      <c r="U1787" s="0" t="n">
        <v>0.000242</v>
      </c>
    </row>
    <row r="1788" customFormat="false" ht="15" hidden="false" customHeight="false" outlineLevel="0" collapsed="false">
      <c r="A1788" s="0" t="n">
        <v>893000</v>
      </c>
      <c r="B1788" s="0" t="n">
        <v>0</v>
      </c>
      <c r="C1788" s="0" t="n">
        <v>0</v>
      </c>
      <c r="D1788" s="0" t="n">
        <v>0.247</v>
      </c>
      <c r="E1788" s="0" t="n">
        <v>0.9848</v>
      </c>
      <c r="F1788" s="0" t="n">
        <v>0.0152</v>
      </c>
      <c r="G1788" s="0" t="s">
        <v>10</v>
      </c>
      <c r="H1788" s="0" t="n">
        <v>0.969862</v>
      </c>
      <c r="I1788" s="0" t="n">
        <v>0.002416</v>
      </c>
      <c r="J1788" s="0" t="s">
        <v>11</v>
      </c>
      <c r="K1788" s="0" t="n">
        <v>0.011961</v>
      </c>
      <c r="L1788" s="0" t="n">
        <v>0.00096</v>
      </c>
      <c r="M1788" s="0" t="s">
        <v>12</v>
      </c>
      <c r="N1788" s="0" t="n">
        <v>0.012156</v>
      </c>
      <c r="O1788" s="0" t="n">
        <v>0.000976</v>
      </c>
      <c r="P1788" s="0" t="s">
        <v>13</v>
      </c>
      <c r="Q1788" s="0" t="n">
        <v>0.003005</v>
      </c>
      <c r="R1788" s="0" t="n">
        <v>0.000242</v>
      </c>
      <c r="S1788" s="0" t="s">
        <v>14</v>
      </c>
      <c r="T1788" s="0" t="n">
        <v>0.003016</v>
      </c>
      <c r="U1788" s="0" t="n">
        <v>0.000242</v>
      </c>
    </row>
    <row r="1789" customFormat="false" ht="15" hidden="false" customHeight="false" outlineLevel="0" collapsed="false">
      <c r="A1789" s="0" t="n">
        <v>893500</v>
      </c>
      <c r="B1789" s="0" t="n">
        <v>0</v>
      </c>
      <c r="C1789" s="0" t="n">
        <v>0</v>
      </c>
      <c r="D1789" s="0" t="n">
        <v>0.246</v>
      </c>
      <c r="E1789" s="0" t="n">
        <v>0.985</v>
      </c>
      <c r="F1789" s="0" t="n">
        <v>0.015</v>
      </c>
      <c r="G1789" s="0" t="s">
        <v>10</v>
      </c>
      <c r="H1789" s="0" t="n">
        <v>0.97</v>
      </c>
      <c r="I1789" s="0" t="n">
        <v>0.002413</v>
      </c>
      <c r="J1789" s="0" t="s">
        <v>11</v>
      </c>
      <c r="K1789" s="0" t="n">
        <v>0.012036</v>
      </c>
      <c r="L1789" s="0" t="n">
        <v>0.000969</v>
      </c>
      <c r="M1789" s="0" t="s">
        <v>12</v>
      </c>
      <c r="N1789" s="0" t="n">
        <v>0.011999</v>
      </c>
      <c r="O1789" s="0" t="n">
        <v>0.000966</v>
      </c>
      <c r="P1789" s="0" t="s">
        <v>13</v>
      </c>
      <c r="Q1789" s="0" t="n">
        <v>0.002971</v>
      </c>
      <c r="R1789" s="0" t="n">
        <v>0.00024</v>
      </c>
      <c r="S1789" s="0" t="s">
        <v>14</v>
      </c>
      <c r="T1789" s="0" t="n">
        <v>0.002994</v>
      </c>
      <c r="U1789" s="0" t="n">
        <v>0.000241</v>
      </c>
    </row>
    <row r="1790" customFormat="false" ht="15" hidden="false" customHeight="false" outlineLevel="0" collapsed="false">
      <c r="A1790" s="0" t="n">
        <v>894000</v>
      </c>
      <c r="B1790" s="0" t="n">
        <v>0</v>
      </c>
      <c r="C1790" s="0" t="n">
        <v>0</v>
      </c>
      <c r="D1790" s="0" t="n">
        <v>0.2461</v>
      </c>
      <c r="E1790" s="0" t="n">
        <v>0.9851</v>
      </c>
      <c r="F1790" s="0" t="n">
        <v>0.0149</v>
      </c>
      <c r="G1790" s="0" t="s">
        <v>10</v>
      </c>
      <c r="H1790" s="0" t="n">
        <v>0.97</v>
      </c>
      <c r="I1790" s="0" t="n">
        <v>0.002413</v>
      </c>
      <c r="J1790" s="0" t="s">
        <v>11</v>
      </c>
      <c r="K1790" s="0" t="n">
        <v>0.012113</v>
      </c>
      <c r="L1790" s="0" t="n">
        <v>0.000976</v>
      </c>
      <c r="M1790" s="0" t="s">
        <v>12</v>
      </c>
      <c r="N1790" s="0" t="n">
        <v>0.011876</v>
      </c>
      <c r="O1790" s="0" t="n">
        <v>0.000957</v>
      </c>
      <c r="P1790" s="0" t="s">
        <v>13</v>
      </c>
      <c r="Q1790" s="0" t="n">
        <v>0.002993</v>
      </c>
      <c r="R1790" s="0" t="n">
        <v>0.000242</v>
      </c>
      <c r="S1790" s="0" t="s">
        <v>14</v>
      </c>
      <c r="T1790" s="0" t="n">
        <v>0.003018</v>
      </c>
      <c r="U1790" s="0" t="n">
        <v>0.000243</v>
      </c>
    </row>
    <row r="1791" customFormat="false" ht="15" hidden="false" customHeight="false" outlineLevel="0" collapsed="false">
      <c r="A1791" s="0" t="n">
        <v>894500</v>
      </c>
      <c r="B1791" s="0" t="n">
        <v>0</v>
      </c>
      <c r="C1791" s="0" t="n">
        <v>0</v>
      </c>
      <c r="D1791" s="0" t="n">
        <v>0.2461</v>
      </c>
      <c r="E1791" s="0" t="n">
        <v>0.985</v>
      </c>
      <c r="F1791" s="0" t="n">
        <v>0.015</v>
      </c>
      <c r="G1791" s="0" t="s">
        <v>10</v>
      </c>
      <c r="H1791" s="0" t="n">
        <v>0.97</v>
      </c>
      <c r="I1791" s="0" t="n">
        <v>0.002413</v>
      </c>
      <c r="J1791" s="0" t="s">
        <v>11</v>
      </c>
      <c r="K1791" s="0" t="n">
        <v>0.012016</v>
      </c>
      <c r="L1791" s="0" t="n">
        <v>0.000968</v>
      </c>
      <c r="M1791" s="0" t="s">
        <v>12</v>
      </c>
      <c r="N1791" s="0" t="n">
        <v>0.011959</v>
      </c>
      <c r="O1791" s="0" t="n">
        <v>0.000963</v>
      </c>
      <c r="P1791" s="0" t="s">
        <v>13</v>
      </c>
      <c r="Q1791" s="0" t="n">
        <v>0.003017</v>
      </c>
      <c r="R1791" s="0" t="n">
        <v>0.000243</v>
      </c>
      <c r="S1791" s="0" t="s">
        <v>14</v>
      </c>
      <c r="T1791" s="0" t="n">
        <v>0.003007</v>
      </c>
      <c r="U1791" s="0" t="n">
        <v>0.000243</v>
      </c>
    </row>
    <row r="1792" customFormat="false" ht="15" hidden="false" customHeight="false" outlineLevel="0" collapsed="false">
      <c r="A1792" s="0" t="n">
        <v>895000</v>
      </c>
      <c r="B1792" s="0" t="n">
        <v>0</v>
      </c>
      <c r="C1792" s="0" t="n">
        <v>0</v>
      </c>
      <c r="D1792" s="0" t="n">
        <v>0.2461</v>
      </c>
      <c r="E1792" s="0" t="n">
        <v>0.985</v>
      </c>
      <c r="F1792" s="0" t="n">
        <v>0.015</v>
      </c>
      <c r="G1792" s="0" t="s">
        <v>10</v>
      </c>
      <c r="H1792" s="0" t="n">
        <v>0.97</v>
      </c>
      <c r="I1792" s="0" t="n">
        <v>0.002413</v>
      </c>
      <c r="J1792" s="0" t="s">
        <v>11</v>
      </c>
      <c r="K1792" s="0" t="n">
        <v>0.012032</v>
      </c>
      <c r="L1792" s="0" t="n">
        <v>0.000969</v>
      </c>
      <c r="M1792" s="0" t="s">
        <v>12</v>
      </c>
      <c r="N1792" s="0" t="n">
        <v>0.011968</v>
      </c>
      <c r="O1792" s="0" t="n">
        <v>0.000964</v>
      </c>
      <c r="P1792" s="0" t="s">
        <v>13</v>
      </c>
      <c r="Q1792" s="0" t="n">
        <v>0.002997</v>
      </c>
      <c r="R1792" s="0" t="n">
        <v>0.000242</v>
      </c>
      <c r="S1792" s="0" t="s">
        <v>14</v>
      </c>
      <c r="T1792" s="0" t="n">
        <v>0.003004</v>
      </c>
      <c r="U1792" s="0" t="n">
        <v>0.000242</v>
      </c>
    </row>
    <row r="1793" customFormat="false" ht="15" hidden="false" customHeight="false" outlineLevel="0" collapsed="false">
      <c r="A1793" s="0" t="n">
        <v>895500</v>
      </c>
      <c r="B1793" s="0" t="n">
        <v>0</v>
      </c>
      <c r="C1793" s="0" t="n">
        <v>0</v>
      </c>
      <c r="D1793" s="0" t="n">
        <v>0.2461</v>
      </c>
      <c r="E1793" s="0" t="n">
        <v>0.9851</v>
      </c>
      <c r="F1793" s="0" t="n">
        <v>0.0149</v>
      </c>
      <c r="G1793" s="0" t="s">
        <v>10</v>
      </c>
      <c r="H1793" s="0" t="n">
        <v>0.97</v>
      </c>
      <c r="I1793" s="0" t="n">
        <v>0.002413</v>
      </c>
      <c r="J1793" s="0" t="s">
        <v>11</v>
      </c>
      <c r="K1793" s="0" t="n">
        <v>0.012037</v>
      </c>
      <c r="L1793" s="0" t="n">
        <v>0.00097</v>
      </c>
      <c r="M1793" s="0" t="s">
        <v>12</v>
      </c>
      <c r="N1793" s="0" t="n">
        <v>0.011954</v>
      </c>
      <c r="O1793" s="0" t="n">
        <v>0.000963</v>
      </c>
      <c r="P1793" s="0" t="s">
        <v>13</v>
      </c>
      <c r="Q1793" s="0" t="n">
        <v>0.003013</v>
      </c>
      <c r="R1793" s="0" t="n">
        <v>0.000243</v>
      </c>
      <c r="S1793" s="0" t="s">
        <v>14</v>
      </c>
      <c r="T1793" s="0" t="n">
        <v>0.002995</v>
      </c>
      <c r="U1793" s="0" t="n">
        <v>0.000242</v>
      </c>
    </row>
    <row r="1794" customFormat="false" ht="15" hidden="false" customHeight="false" outlineLevel="0" collapsed="false">
      <c r="A1794" s="0" t="n">
        <v>896000</v>
      </c>
      <c r="B1794" s="0" t="n">
        <v>0</v>
      </c>
      <c r="C1794" s="0" t="n">
        <v>0</v>
      </c>
      <c r="D1794" s="0" t="n">
        <v>0.2451</v>
      </c>
      <c r="E1794" s="0" t="n">
        <v>0.985</v>
      </c>
      <c r="F1794" s="0" t="n">
        <v>0.015</v>
      </c>
      <c r="G1794" s="0" t="s">
        <v>10</v>
      </c>
      <c r="H1794" s="0" t="n">
        <v>0.970152</v>
      </c>
      <c r="I1794" s="0" t="n">
        <v>0.002405</v>
      </c>
      <c r="J1794" s="0" t="s">
        <v>11</v>
      </c>
      <c r="K1794" s="0" t="n">
        <v>0.011863</v>
      </c>
      <c r="L1794" s="0" t="n">
        <v>0.000958</v>
      </c>
      <c r="M1794" s="0" t="s">
        <v>12</v>
      </c>
      <c r="N1794" s="0" t="n">
        <v>0.012002</v>
      </c>
      <c r="O1794" s="0" t="n">
        <v>0.000968</v>
      </c>
      <c r="P1794" s="0" t="s">
        <v>13</v>
      </c>
      <c r="Q1794" s="0" t="n">
        <v>0.002986</v>
      </c>
      <c r="R1794" s="0" t="n">
        <v>0.000241</v>
      </c>
      <c r="S1794" s="0" t="s">
        <v>14</v>
      </c>
      <c r="T1794" s="0" t="n">
        <v>0.002997</v>
      </c>
      <c r="U1794" s="0" t="n">
        <v>0.000242</v>
      </c>
    </row>
    <row r="1795" customFormat="false" ht="15" hidden="false" customHeight="false" outlineLevel="0" collapsed="false">
      <c r="A1795" s="0" t="n">
        <v>896500</v>
      </c>
      <c r="B1795" s="0" t="n">
        <v>0</v>
      </c>
      <c r="C1795" s="0" t="n">
        <v>0</v>
      </c>
      <c r="D1795" s="0" t="n">
        <v>0.2434</v>
      </c>
      <c r="E1795" s="0" t="n">
        <v>0.9852</v>
      </c>
      <c r="F1795" s="0" t="n">
        <v>0.0148</v>
      </c>
      <c r="G1795" s="0" t="s">
        <v>10</v>
      </c>
      <c r="H1795" s="0" t="n">
        <v>0.970396</v>
      </c>
      <c r="I1795" s="0" t="n">
        <v>0.002397</v>
      </c>
      <c r="J1795" s="0" t="s">
        <v>11</v>
      </c>
      <c r="K1795" s="0" t="n">
        <v>0.011863</v>
      </c>
      <c r="L1795" s="0" t="n">
        <v>0.000962</v>
      </c>
      <c r="M1795" s="0" t="s">
        <v>12</v>
      </c>
      <c r="N1795" s="0" t="n">
        <v>0.011822</v>
      </c>
      <c r="O1795" s="0" t="n">
        <v>0.000958</v>
      </c>
      <c r="P1795" s="0" t="s">
        <v>13</v>
      </c>
      <c r="Q1795" s="0" t="n">
        <v>0.00295</v>
      </c>
      <c r="R1795" s="0" t="n">
        <v>0.00024</v>
      </c>
      <c r="S1795" s="0" t="s">
        <v>14</v>
      </c>
      <c r="T1795" s="0" t="n">
        <v>0.002969</v>
      </c>
      <c r="U1795" s="0" t="n">
        <v>0.000241</v>
      </c>
    </row>
    <row r="1796" customFormat="false" ht="15" hidden="false" customHeight="false" outlineLevel="0" collapsed="false">
      <c r="A1796" s="0" t="n">
        <v>897000</v>
      </c>
      <c r="B1796" s="0" t="n">
        <v>0</v>
      </c>
      <c r="C1796" s="0" t="n">
        <v>0</v>
      </c>
      <c r="D1796" s="0" t="n">
        <v>0.2433</v>
      </c>
      <c r="E1796" s="0" t="n">
        <v>0.9851</v>
      </c>
      <c r="F1796" s="0" t="n">
        <v>0.0149</v>
      </c>
      <c r="G1796" s="0" t="s">
        <v>10</v>
      </c>
      <c r="H1796" s="0" t="n">
        <v>0.9704</v>
      </c>
      <c r="I1796" s="0" t="n">
        <v>0.002397</v>
      </c>
      <c r="J1796" s="0" t="s">
        <v>11</v>
      </c>
      <c r="K1796" s="0" t="n">
        <v>0.011797</v>
      </c>
      <c r="L1796" s="0" t="n">
        <v>0.000957</v>
      </c>
      <c r="M1796" s="0" t="s">
        <v>12</v>
      </c>
      <c r="N1796" s="0" t="n">
        <v>0.011918</v>
      </c>
      <c r="O1796" s="0" t="n">
        <v>0.000967</v>
      </c>
      <c r="P1796" s="0" t="s">
        <v>13</v>
      </c>
      <c r="Q1796" s="0" t="n">
        <v>0.002936</v>
      </c>
      <c r="R1796" s="0" t="n">
        <v>0.000238</v>
      </c>
      <c r="S1796" s="0" t="s">
        <v>14</v>
      </c>
      <c r="T1796" s="0" t="n">
        <v>0.002949</v>
      </c>
      <c r="U1796" s="0" t="n">
        <v>0.000239</v>
      </c>
    </row>
    <row r="1797" customFormat="false" ht="15" hidden="false" customHeight="false" outlineLevel="0" collapsed="false">
      <c r="A1797" s="0" t="n">
        <v>897500</v>
      </c>
      <c r="B1797" s="0" t="n">
        <v>0</v>
      </c>
      <c r="C1797" s="0" t="n">
        <v>0</v>
      </c>
      <c r="D1797" s="0" t="n">
        <v>0.2434</v>
      </c>
      <c r="E1797" s="0" t="n">
        <v>0.9852</v>
      </c>
      <c r="F1797" s="0" t="n">
        <v>0.0148</v>
      </c>
      <c r="G1797" s="0" t="s">
        <v>10</v>
      </c>
      <c r="H1797" s="0" t="n">
        <v>0.9704</v>
      </c>
      <c r="I1797" s="0" t="n">
        <v>0.002397</v>
      </c>
      <c r="J1797" s="0" t="s">
        <v>11</v>
      </c>
      <c r="K1797" s="0" t="n">
        <v>0.011829</v>
      </c>
      <c r="L1797" s="0" t="n">
        <v>0.000959</v>
      </c>
      <c r="M1797" s="0" t="s">
        <v>12</v>
      </c>
      <c r="N1797" s="0" t="n">
        <v>0.011803</v>
      </c>
      <c r="O1797" s="0" t="n">
        <v>0.000957</v>
      </c>
      <c r="P1797" s="0" t="s">
        <v>13</v>
      </c>
      <c r="Q1797" s="0" t="n">
        <v>0.002973</v>
      </c>
      <c r="R1797" s="0" t="n">
        <v>0.000242</v>
      </c>
      <c r="S1797" s="0" t="s">
        <v>14</v>
      </c>
      <c r="T1797" s="0" t="n">
        <v>0.002995</v>
      </c>
      <c r="U1797" s="0" t="n">
        <v>0.000243</v>
      </c>
    </row>
    <row r="1798" customFormat="false" ht="15" hidden="false" customHeight="false" outlineLevel="0" collapsed="false">
      <c r="A1798" s="0" t="n">
        <v>898000</v>
      </c>
      <c r="B1798" s="0" t="n">
        <v>0</v>
      </c>
      <c r="C1798" s="0" t="n">
        <v>0</v>
      </c>
      <c r="D1798" s="0" t="n">
        <v>0.2433</v>
      </c>
      <c r="E1798" s="0" t="n">
        <v>0.9853</v>
      </c>
      <c r="F1798" s="0" t="n">
        <v>0.0147</v>
      </c>
      <c r="G1798" s="0" t="s">
        <v>10</v>
      </c>
      <c r="H1798" s="0" t="n">
        <v>0.970409</v>
      </c>
      <c r="I1798" s="0" t="n">
        <v>0.002396</v>
      </c>
      <c r="J1798" s="0" t="s">
        <v>11</v>
      </c>
      <c r="K1798" s="0" t="n">
        <v>0.011837</v>
      </c>
      <c r="L1798" s="0" t="n">
        <v>0.00096</v>
      </c>
      <c r="M1798" s="0" t="s">
        <v>12</v>
      </c>
      <c r="N1798" s="0" t="n">
        <v>0.011804</v>
      </c>
      <c r="O1798" s="0" t="n">
        <v>0.000957</v>
      </c>
      <c r="P1798" s="0" t="s">
        <v>13</v>
      </c>
      <c r="Q1798" s="0" t="n">
        <v>0.003014</v>
      </c>
      <c r="R1798" s="0" t="n">
        <v>0.000245</v>
      </c>
      <c r="S1798" s="0" t="s">
        <v>14</v>
      </c>
      <c r="T1798" s="0" t="n">
        <v>0.002936</v>
      </c>
      <c r="U1798" s="0" t="n">
        <v>0.000238</v>
      </c>
    </row>
    <row r="1799" customFormat="false" ht="15" hidden="false" customHeight="false" outlineLevel="0" collapsed="false">
      <c r="A1799" s="0" t="n">
        <v>898500</v>
      </c>
      <c r="B1799" s="0" t="n">
        <v>0</v>
      </c>
      <c r="C1799" s="0" t="n">
        <v>0</v>
      </c>
      <c r="D1799" s="0" t="n">
        <v>0.242</v>
      </c>
      <c r="E1799" s="0" t="n">
        <v>0.9853</v>
      </c>
      <c r="F1799" s="0" t="n">
        <v>0.0147</v>
      </c>
      <c r="G1799" s="0" t="s">
        <v>10</v>
      </c>
      <c r="H1799" s="0" t="n">
        <v>0.9706</v>
      </c>
      <c r="I1799" s="0" t="n">
        <v>0.002389</v>
      </c>
      <c r="J1799" s="0" t="s">
        <v>11</v>
      </c>
      <c r="K1799" s="0" t="n">
        <v>0.011747</v>
      </c>
      <c r="L1799" s="0" t="n">
        <v>0.000956</v>
      </c>
      <c r="M1799" s="0" t="s">
        <v>12</v>
      </c>
      <c r="N1799" s="0" t="n">
        <v>0.011772</v>
      </c>
      <c r="O1799" s="0" t="n">
        <v>0.000958</v>
      </c>
      <c r="P1799" s="0" t="s">
        <v>13</v>
      </c>
      <c r="Q1799" s="0" t="n">
        <v>0.00292</v>
      </c>
      <c r="R1799" s="0" t="n">
        <v>0.000238</v>
      </c>
      <c r="S1799" s="0" t="s">
        <v>14</v>
      </c>
      <c r="T1799" s="0" t="n">
        <v>0.002961</v>
      </c>
      <c r="U1799" s="0" t="n">
        <v>0.000241</v>
      </c>
    </row>
    <row r="1800" customFormat="false" ht="15" hidden="false" customHeight="false" outlineLevel="0" collapsed="false">
      <c r="A1800" s="0" t="n">
        <v>899000</v>
      </c>
      <c r="B1800" s="0" t="n">
        <v>0</v>
      </c>
      <c r="C1800" s="0" t="n">
        <v>0</v>
      </c>
      <c r="D1800" s="0" t="n">
        <v>0.241</v>
      </c>
      <c r="E1800" s="0" t="n">
        <v>0.9854</v>
      </c>
      <c r="F1800" s="0" t="n">
        <v>0.0146</v>
      </c>
      <c r="G1800" s="0" t="s">
        <v>10</v>
      </c>
      <c r="H1800" s="0" t="n">
        <v>0.970762</v>
      </c>
      <c r="I1800" s="0" t="n">
        <v>0.002382</v>
      </c>
      <c r="J1800" s="0" t="s">
        <v>11</v>
      </c>
      <c r="K1800" s="0" t="n">
        <v>0.011684</v>
      </c>
      <c r="L1800" s="0" t="n">
        <v>0.000953</v>
      </c>
      <c r="M1800" s="0" t="s">
        <v>12</v>
      </c>
      <c r="N1800" s="0" t="n">
        <v>0.011654</v>
      </c>
      <c r="O1800" s="0" t="n">
        <v>0.000951</v>
      </c>
      <c r="P1800" s="0" t="s">
        <v>13</v>
      </c>
      <c r="Q1800" s="0" t="n">
        <v>0.002949</v>
      </c>
      <c r="R1800" s="0" t="n">
        <v>0.000241</v>
      </c>
      <c r="S1800" s="0" t="s">
        <v>14</v>
      </c>
      <c r="T1800" s="0" t="n">
        <v>0.002951</v>
      </c>
      <c r="U1800" s="0" t="n">
        <v>0.000241</v>
      </c>
    </row>
    <row r="1801" customFormat="false" ht="15" hidden="false" customHeight="false" outlineLevel="0" collapsed="false">
      <c r="A1801" s="0" t="n">
        <v>899500</v>
      </c>
      <c r="B1801" s="0" t="n">
        <v>0</v>
      </c>
      <c r="C1801" s="0" t="n">
        <v>0</v>
      </c>
      <c r="D1801" s="0" t="n">
        <v>0.2407</v>
      </c>
      <c r="E1801" s="0" t="n">
        <v>0.9854</v>
      </c>
      <c r="F1801" s="0" t="n">
        <v>0.0146</v>
      </c>
      <c r="G1801" s="0" t="s">
        <v>10</v>
      </c>
      <c r="H1801" s="0" t="n">
        <v>0.9708</v>
      </c>
      <c r="I1801" s="0" t="n">
        <v>0.002381</v>
      </c>
      <c r="J1801" s="0" t="s">
        <v>11</v>
      </c>
      <c r="K1801" s="0" t="n">
        <v>0.011636</v>
      </c>
      <c r="L1801" s="0" t="n">
        <v>0.00095</v>
      </c>
      <c r="M1801" s="0" t="s">
        <v>12</v>
      </c>
      <c r="N1801" s="0" t="n">
        <v>0.011715</v>
      </c>
      <c r="O1801" s="0" t="n">
        <v>0.000957</v>
      </c>
      <c r="P1801" s="0" t="s">
        <v>13</v>
      </c>
      <c r="Q1801" s="0" t="n">
        <v>0.002916</v>
      </c>
      <c r="R1801" s="0" t="n">
        <v>0.000238</v>
      </c>
      <c r="S1801" s="0" t="s">
        <v>14</v>
      </c>
      <c r="T1801" s="0" t="n">
        <v>0.002933</v>
      </c>
      <c r="U1801" s="0" t="n">
        <v>0.00024</v>
      </c>
    </row>
    <row r="1802" customFormat="false" ht="15" hidden="false" customHeight="false" outlineLevel="0" collapsed="false">
      <c r="A1802" s="0" t="n">
        <v>900000</v>
      </c>
      <c r="B1802" s="0" t="n">
        <v>0</v>
      </c>
      <c r="C1802" s="0" t="n">
        <v>0</v>
      </c>
      <c r="D1802" s="0" t="n">
        <v>0.2407</v>
      </c>
      <c r="E1802" s="0" t="n">
        <v>0.9854</v>
      </c>
      <c r="F1802" s="0" t="n">
        <v>0.0146</v>
      </c>
      <c r="G1802" s="0" t="s">
        <v>10</v>
      </c>
      <c r="H1802" s="0" t="n">
        <v>0.9708</v>
      </c>
      <c r="I1802" s="0" t="n">
        <v>0.002381</v>
      </c>
      <c r="J1802" s="0" t="s">
        <v>11</v>
      </c>
      <c r="K1802" s="0" t="n">
        <v>0.011611</v>
      </c>
      <c r="L1802" s="0" t="n">
        <v>0.000948</v>
      </c>
      <c r="M1802" s="0" t="s">
        <v>12</v>
      </c>
      <c r="N1802" s="0" t="n">
        <v>0.011734</v>
      </c>
      <c r="O1802" s="0" t="n">
        <v>0.000958</v>
      </c>
      <c r="P1802" s="0" t="s">
        <v>13</v>
      </c>
      <c r="Q1802" s="0" t="n">
        <v>0.002953</v>
      </c>
      <c r="R1802" s="0" t="n">
        <v>0.000242</v>
      </c>
      <c r="S1802" s="0" t="s">
        <v>14</v>
      </c>
      <c r="T1802" s="0" t="n">
        <v>0.002902</v>
      </c>
      <c r="U1802" s="0" t="n">
        <v>0.000237</v>
      </c>
    </row>
    <row r="1803" customFormat="false" ht="15" hidden="false" customHeight="false" outlineLevel="0" collapsed="false">
      <c r="A1803" s="0" t="n">
        <v>900500</v>
      </c>
      <c r="B1803" s="0" t="n">
        <v>0</v>
      </c>
      <c r="C1803" s="0" t="n">
        <v>0</v>
      </c>
      <c r="D1803" s="0" t="n">
        <v>0.2407</v>
      </c>
      <c r="E1803" s="0" t="n">
        <v>0.9854</v>
      </c>
      <c r="F1803" s="0" t="n">
        <v>0.0146</v>
      </c>
      <c r="G1803" s="0" t="s">
        <v>10</v>
      </c>
      <c r="H1803" s="0" t="n">
        <v>0.9708</v>
      </c>
      <c r="I1803" s="0" t="n">
        <v>0.002381</v>
      </c>
      <c r="J1803" s="0" t="s">
        <v>11</v>
      </c>
      <c r="K1803" s="0" t="n">
        <v>0.011598</v>
      </c>
      <c r="L1803" s="0" t="n">
        <v>0.000947</v>
      </c>
      <c r="M1803" s="0" t="s">
        <v>12</v>
      </c>
      <c r="N1803" s="0" t="n">
        <v>0.01173</v>
      </c>
      <c r="O1803" s="0" t="n">
        <v>0.000958</v>
      </c>
      <c r="P1803" s="0" t="s">
        <v>13</v>
      </c>
      <c r="Q1803" s="0" t="n">
        <v>0.002956</v>
      </c>
      <c r="R1803" s="0" t="n">
        <v>0.000242</v>
      </c>
      <c r="S1803" s="0" t="s">
        <v>14</v>
      </c>
      <c r="T1803" s="0" t="n">
        <v>0.002916</v>
      </c>
      <c r="U1803" s="0" t="n">
        <v>0.000238</v>
      </c>
    </row>
    <row r="1804" customFormat="false" ht="15" hidden="false" customHeight="false" outlineLevel="0" collapsed="false">
      <c r="A1804" s="0" t="n">
        <v>901000</v>
      </c>
      <c r="B1804" s="0" t="n">
        <v>0</v>
      </c>
      <c r="C1804" s="0" t="n">
        <v>0</v>
      </c>
      <c r="D1804" s="0" t="n">
        <v>0.2406</v>
      </c>
      <c r="E1804" s="0" t="n">
        <v>0.9854</v>
      </c>
      <c r="F1804" s="0" t="n">
        <v>0.0146</v>
      </c>
      <c r="G1804" s="0" t="s">
        <v>10</v>
      </c>
      <c r="H1804" s="0" t="n">
        <v>0.9708</v>
      </c>
      <c r="I1804" s="0" t="n">
        <v>0.002381</v>
      </c>
      <c r="J1804" s="0" t="s">
        <v>11</v>
      </c>
      <c r="K1804" s="0" t="n">
        <v>0.011706</v>
      </c>
      <c r="L1804" s="0" t="n">
        <v>0.000956</v>
      </c>
      <c r="M1804" s="0" t="s">
        <v>12</v>
      </c>
      <c r="N1804" s="0" t="n">
        <v>0.011655</v>
      </c>
      <c r="O1804" s="0" t="n">
        <v>0.000952</v>
      </c>
      <c r="P1804" s="0" t="s">
        <v>13</v>
      </c>
      <c r="Q1804" s="0" t="n">
        <v>0.002931</v>
      </c>
      <c r="R1804" s="0" t="n">
        <v>0.00024</v>
      </c>
      <c r="S1804" s="0" t="s">
        <v>14</v>
      </c>
      <c r="T1804" s="0" t="n">
        <v>0.002908</v>
      </c>
      <c r="U1804" s="0" t="n">
        <v>0.000238</v>
      </c>
    </row>
    <row r="1805" customFormat="false" ht="15" hidden="false" customHeight="false" outlineLevel="0" collapsed="false">
      <c r="A1805" s="0" t="n">
        <v>901500</v>
      </c>
      <c r="B1805" s="0" t="n">
        <v>0</v>
      </c>
      <c r="C1805" s="0" t="n">
        <v>0</v>
      </c>
      <c r="D1805" s="0" t="n">
        <v>0.2405</v>
      </c>
      <c r="E1805" s="0" t="n">
        <v>0.9854</v>
      </c>
      <c r="F1805" s="0" t="n">
        <v>0.0146</v>
      </c>
      <c r="G1805" s="0" t="s">
        <v>10</v>
      </c>
      <c r="H1805" s="0" t="n">
        <v>0.9708</v>
      </c>
      <c r="I1805" s="0" t="n">
        <v>0.002381</v>
      </c>
      <c r="J1805" s="0" t="s">
        <v>11</v>
      </c>
      <c r="K1805" s="0" t="n">
        <v>0.011673</v>
      </c>
      <c r="L1805" s="0" t="n">
        <v>0.000953</v>
      </c>
      <c r="M1805" s="0" t="s">
        <v>12</v>
      </c>
      <c r="N1805" s="0" t="n">
        <v>0.01174</v>
      </c>
      <c r="O1805" s="0" t="n">
        <v>0.000959</v>
      </c>
      <c r="P1805" s="0" t="s">
        <v>13</v>
      </c>
      <c r="Q1805" s="0" t="n">
        <v>0.002903</v>
      </c>
      <c r="R1805" s="0" t="n">
        <v>0.000237</v>
      </c>
      <c r="S1805" s="0" t="s">
        <v>14</v>
      </c>
      <c r="T1805" s="0" t="n">
        <v>0.002884</v>
      </c>
      <c r="U1805" s="0" t="n">
        <v>0.000236</v>
      </c>
    </row>
    <row r="1806" customFormat="false" ht="15" hidden="false" customHeight="false" outlineLevel="0" collapsed="false">
      <c r="A1806" s="0" t="n">
        <v>902000</v>
      </c>
      <c r="B1806" s="0" t="n">
        <v>0</v>
      </c>
      <c r="C1806" s="0" t="n">
        <v>0</v>
      </c>
      <c r="D1806" s="0" t="n">
        <v>0.2393</v>
      </c>
      <c r="E1806" s="0" t="n">
        <v>0.9855</v>
      </c>
      <c r="F1806" s="0" t="n">
        <v>0.0145</v>
      </c>
      <c r="G1806" s="0" t="s">
        <v>10</v>
      </c>
      <c r="H1806" s="0" t="n">
        <v>0.970992</v>
      </c>
      <c r="I1806" s="0" t="n">
        <v>0.002369</v>
      </c>
      <c r="J1806" s="0" t="s">
        <v>11</v>
      </c>
      <c r="K1806" s="0" t="n">
        <v>0.01165</v>
      </c>
      <c r="L1806" s="0" t="n">
        <v>0.000953</v>
      </c>
      <c r="M1806" s="0" t="s">
        <v>12</v>
      </c>
      <c r="N1806" s="0" t="n">
        <v>0.011579</v>
      </c>
      <c r="O1806" s="0" t="n">
        <v>0.000947</v>
      </c>
      <c r="P1806" s="0" t="s">
        <v>13</v>
      </c>
      <c r="Q1806" s="0" t="n">
        <v>0.00289</v>
      </c>
      <c r="R1806" s="0" t="n">
        <v>0.000237</v>
      </c>
      <c r="S1806" s="0" t="s">
        <v>14</v>
      </c>
      <c r="T1806" s="0" t="n">
        <v>0.002889</v>
      </c>
      <c r="U1806" s="0" t="n">
        <v>0.000237</v>
      </c>
    </row>
    <row r="1807" customFormat="false" ht="15" hidden="false" customHeight="false" outlineLevel="0" collapsed="false">
      <c r="A1807" s="0" t="n">
        <v>902500</v>
      </c>
      <c r="B1807" s="0" t="n">
        <v>0</v>
      </c>
      <c r="C1807" s="0" t="n">
        <v>0</v>
      </c>
      <c r="D1807" s="0" t="n">
        <v>0.2368</v>
      </c>
      <c r="E1807" s="0" t="n">
        <v>0.9857</v>
      </c>
      <c r="F1807" s="0" t="n">
        <v>0.0143</v>
      </c>
      <c r="G1807" s="0" t="s">
        <v>10</v>
      </c>
      <c r="H1807" s="0" t="n">
        <v>0.971359</v>
      </c>
      <c r="I1807" s="0" t="n">
        <v>0.002356</v>
      </c>
      <c r="J1807" s="0" t="s">
        <v>11</v>
      </c>
      <c r="K1807" s="0" t="n">
        <v>0.011529</v>
      </c>
      <c r="L1807" s="0" t="n">
        <v>0.00095</v>
      </c>
      <c r="M1807" s="0" t="s">
        <v>12</v>
      </c>
      <c r="N1807" s="0" t="n">
        <v>0.011415</v>
      </c>
      <c r="O1807" s="0" t="n">
        <v>0.00094</v>
      </c>
      <c r="P1807" s="0" t="s">
        <v>13</v>
      </c>
      <c r="Q1807" s="0" t="n">
        <v>0.002837</v>
      </c>
      <c r="R1807" s="0" t="n">
        <v>0.000234</v>
      </c>
      <c r="S1807" s="0" t="s">
        <v>14</v>
      </c>
      <c r="T1807" s="0" t="n">
        <v>0.002859</v>
      </c>
      <c r="U1807" s="0" t="n">
        <v>0.000236</v>
      </c>
    </row>
    <row r="1808" customFormat="false" ht="15" hidden="false" customHeight="false" outlineLevel="0" collapsed="false">
      <c r="A1808" s="0" t="n">
        <v>903000</v>
      </c>
      <c r="B1808" s="0" t="n">
        <v>0</v>
      </c>
      <c r="C1808" s="0" t="n">
        <v>0</v>
      </c>
      <c r="D1808" s="0" t="n">
        <v>0.2343</v>
      </c>
      <c r="E1808" s="0" t="n">
        <v>0.9859</v>
      </c>
      <c r="F1808" s="0" t="n">
        <v>0.0141</v>
      </c>
      <c r="G1808" s="0" t="s">
        <v>10</v>
      </c>
      <c r="H1808" s="0" t="n">
        <v>0.971748</v>
      </c>
      <c r="I1808" s="0" t="n">
        <v>0.002342</v>
      </c>
      <c r="J1808" s="0" t="s">
        <v>11</v>
      </c>
      <c r="K1808" s="0" t="n">
        <v>0.011286</v>
      </c>
      <c r="L1808" s="0" t="n">
        <v>0.000937</v>
      </c>
      <c r="M1808" s="0" t="s">
        <v>12</v>
      </c>
      <c r="N1808" s="0" t="n">
        <v>0.011289</v>
      </c>
      <c r="O1808" s="0" t="n">
        <v>0.000937</v>
      </c>
      <c r="P1808" s="0" t="s">
        <v>13</v>
      </c>
      <c r="Q1808" s="0" t="n">
        <v>0.002838</v>
      </c>
      <c r="R1808" s="0" t="n">
        <v>0.000236</v>
      </c>
      <c r="S1808" s="0" t="s">
        <v>14</v>
      </c>
      <c r="T1808" s="0" t="n">
        <v>0.002839</v>
      </c>
      <c r="U1808" s="0" t="n">
        <v>0.000236</v>
      </c>
    </row>
    <row r="1809" customFormat="false" ht="15" hidden="false" customHeight="false" outlineLevel="0" collapsed="false">
      <c r="A1809" s="0" t="n">
        <v>903500</v>
      </c>
      <c r="B1809" s="0" t="n">
        <v>0</v>
      </c>
      <c r="C1809" s="0" t="n">
        <v>0</v>
      </c>
      <c r="D1809" s="0" t="n">
        <v>0.2338</v>
      </c>
      <c r="E1809" s="0" t="n">
        <v>0.9859</v>
      </c>
      <c r="F1809" s="0" t="n">
        <v>0.0141</v>
      </c>
      <c r="G1809" s="0" t="s">
        <v>10</v>
      </c>
      <c r="H1809" s="0" t="n">
        <v>0.9718</v>
      </c>
      <c r="I1809" s="0" t="n">
        <v>0.002341</v>
      </c>
      <c r="J1809" s="0" t="s">
        <v>11</v>
      </c>
      <c r="K1809" s="0" t="n">
        <v>0.011345</v>
      </c>
      <c r="L1809" s="0" t="n">
        <v>0.000943</v>
      </c>
      <c r="M1809" s="0" t="s">
        <v>12</v>
      </c>
      <c r="N1809" s="0" t="n">
        <v>0.011233</v>
      </c>
      <c r="O1809" s="0" t="n">
        <v>0.000934</v>
      </c>
      <c r="P1809" s="0" t="s">
        <v>13</v>
      </c>
      <c r="Q1809" s="0" t="n">
        <v>0.002803</v>
      </c>
      <c r="R1809" s="0" t="n">
        <v>0.000233</v>
      </c>
      <c r="S1809" s="0" t="s">
        <v>14</v>
      </c>
      <c r="T1809" s="0" t="n">
        <v>0.00282</v>
      </c>
      <c r="U1809" s="0" t="n">
        <v>0.000235</v>
      </c>
    </row>
    <row r="1810" customFormat="false" ht="15" hidden="false" customHeight="false" outlineLevel="0" collapsed="false">
      <c r="A1810" s="0" t="n">
        <v>904000</v>
      </c>
      <c r="B1810" s="0" t="n">
        <v>0</v>
      </c>
      <c r="C1810" s="0" t="n">
        <v>0</v>
      </c>
      <c r="D1810" s="0" t="n">
        <v>0.2338</v>
      </c>
      <c r="E1810" s="0" t="n">
        <v>0.9859</v>
      </c>
      <c r="F1810" s="0" t="n">
        <v>0.0141</v>
      </c>
      <c r="G1810" s="0" t="s">
        <v>10</v>
      </c>
      <c r="H1810" s="0" t="n">
        <v>0.971803</v>
      </c>
      <c r="I1810" s="0" t="n">
        <v>0.002341</v>
      </c>
      <c r="J1810" s="0" t="s">
        <v>11</v>
      </c>
      <c r="K1810" s="0" t="n">
        <v>0.011262</v>
      </c>
      <c r="L1810" s="0" t="n">
        <v>0.000936</v>
      </c>
      <c r="M1810" s="0" t="s">
        <v>12</v>
      </c>
      <c r="N1810" s="0" t="n">
        <v>0.01131</v>
      </c>
      <c r="O1810" s="0" t="n">
        <v>0.00094</v>
      </c>
      <c r="P1810" s="0" t="s">
        <v>13</v>
      </c>
      <c r="Q1810" s="0" t="n">
        <v>0.002798</v>
      </c>
      <c r="R1810" s="0" t="n">
        <v>0.000233</v>
      </c>
      <c r="S1810" s="0" t="s">
        <v>14</v>
      </c>
      <c r="T1810" s="0" t="n">
        <v>0.002827</v>
      </c>
      <c r="U1810" s="0" t="n">
        <v>0.000235</v>
      </c>
    </row>
    <row r="1811" customFormat="false" ht="15" hidden="false" customHeight="false" outlineLevel="0" collapsed="false">
      <c r="A1811" s="0" t="n">
        <v>904500</v>
      </c>
      <c r="B1811" s="0" t="n">
        <v>0</v>
      </c>
      <c r="C1811" s="0" t="n">
        <v>0</v>
      </c>
      <c r="D1811" s="0" t="n">
        <v>0.2309</v>
      </c>
      <c r="E1811" s="0" t="n">
        <v>0.9861</v>
      </c>
      <c r="F1811" s="0" t="n">
        <v>0.0139</v>
      </c>
      <c r="G1811" s="0" t="s">
        <v>10</v>
      </c>
      <c r="H1811" s="0" t="n">
        <v>0.972243</v>
      </c>
      <c r="I1811" s="0" t="n">
        <v>0.00232</v>
      </c>
      <c r="J1811" s="0" t="s">
        <v>11</v>
      </c>
      <c r="K1811" s="0" t="n">
        <v>0.011068</v>
      </c>
      <c r="L1811" s="0" t="n">
        <v>0.000926</v>
      </c>
      <c r="M1811" s="0" t="s">
        <v>12</v>
      </c>
      <c r="N1811" s="0" t="n">
        <v>0.01111</v>
      </c>
      <c r="O1811" s="0" t="n">
        <v>0.00093</v>
      </c>
      <c r="P1811" s="0" t="s">
        <v>13</v>
      </c>
      <c r="Q1811" s="0" t="n">
        <v>0.002783</v>
      </c>
      <c r="R1811" s="0" t="n">
        <v>0.000233</v>
      </c>
      <c r="S1811" s="0" t="s">
        <v>14</v>
      </c>
      <c r="T1811" s="0" t="n">
        <v>0.002797</v>
      </c>
      <c r="U1811" s="0" t="n">
        <v>0.000234</v>
      </c>
    </row>
    <row r="1812" customFormat="false" ht="15" hidden="false" customHeight="false" outlineLevel="0" collapsed="false">
      <c r="A1812" s="0" t="n">
        <v>905000</v>
      </c>
      <c r="B1812" s="0" t="n">
        <v>0</v>
      </c>
      <c r="C1812" s="0" t="n">
        <v>0</v>
      </c>
      <c r="D1812" s="0" t="n">
        <v>0.2284</v>
      </c>
      <c r="E1812" s="0" t="n">
        <v>0.9863</v>
      </c>
      <c r="F1812" s="0" t="n">
        <v>0.0137</v>
      </c>
      <c r="G1812" s="0" t="s">
        <v>10</v>
      </c>
      <c r="H1812" s="0" t="n">
        <v>0.9726</v>
      </c>
      <c r="I1812" s="0" t="n">
        <v>0.002309</v>
      </c>
      <c r="J1812" s="0" t="s">
        <v>11</v>
      </c>
      <c r="K1812" s="0" t="n">
        <v>0.01096</v>
      </c>
      <c r="L1812" s="0" t="n">
        <v>0.000925</v>
      </c>
      <c r="M1812" s="0" t="s">
        <v>12</v>
      </c>
      <c r="N1812" s="0" t="n">
        <v>0.010962</v>
      </c>
      <c r="O1812" s="0" t="n">
        <v>0.000925</v>
      </c>
      <c r="P1812" s="0" t="s">
        <v>13</v>
      </c>
      <c r="Q1812" s="0" t="n">
        <v>0.002739</v>
      </c>
      <c r="R1812" s="0" t="n">
        <v>0.000231</v>
      </c>
      <c r="S1812" s="0" t="s">
        <v>14</v>
      </c>
      <c r="T1812" s="0" t="n">
        <v>0.002739</v>
      </c>
      <c r="U1812" s="0" t="n">
        <v>0.000232</v>
      </c>
    </row>
    <row r="1813" customFormat="false" ht="15" hidden="false" customHeight="false" outlineLevel="0" collapsed="false">
      <c r="A1813" s="0" t="n">
        <v>905500</v>
      </c>
      <c r="B1813" s="0" t="n">
        <v>0</v>
      </c>
      <c r="C1813" s="0" t="n">
        <v>0</v>
      </c>
      <c r="D1813" s="0" t="n">
        <v>0.2283</v>
      </c>
      <c r="E1813" s="0" t="n">
        <v>0.9863</v>
      </c>
      <c r="F1813" s="0" t="n">
        <v>0.0137</v>
      </c>
      <c r="G1813" s="0" t="s">
        <v>10</v>
      </c>
      <c r="H1813" s="0" t="n">
        <v>0.9726</v>
      </c>
      <c r="I1813" s="0" t="n">
        <v>0.002309</v>
      </c>
      <c r="J1813" s="0" t="s">
        <v>11</v>
      </c>
      <c r="K1813" s="0" t="n">
        <v>0.010923</v>
      </c>
      <c r="L1813" s="0" t="n">
        <v>0.000922</v>
      </c>
      <c r="M1813" s="0" t="s">
        <v>12</v>
      </c>
      <c r="N1813" s="0" t="n">
        <v>0.011007</v>
      </c>
      <c r="O1813" s="0" t="n">
        <v>0.000929</v>
      </c>
      <c r="P1813" s="0" t="s">
        <v>13</v>
      </c>
      <c r="Q1813" s="0" t="n">
        <v>0.002733</v>
      </c>
      <c r="R1813" s="0" t="n">
        <v>0.000231</v>
      </c>
      <c r="S1813" s="0" t="s">
        <v>14</v>
      </c>
      <c r="T1813" s="0" t="n">
        <v>0.002737</v>
      </c>
      <c r="U1813" s="0" t="n">
        <v>0.000231</v>
      </c>
    </row>
    <row r="1814" customFormat="false" ht="15" hidden="false" customHeight="false" outlineLevel="0" collapsed="false">
      <c r="A1814" s="0" t="n">
        <v>906000</v>
      </c>
      <c r="B1814" s="0" t="n">
        <v>0</v>
      </c>
      <c r="C1814" s="0" t="n">
        <v>0</v>
      </c>
      <c r="D1814" s="0" t="n">
        <v>0.2273</v>
      </c>
      <c r="E1814" s="0" t="n">
        <v>0.9865</v>
      </c>
      <c r="F1814" s="0" t="n">
        <v>0.0135</v>
      </c>
      <c r="G1814" s="0" t="s">
        <v>10</v>
      </c>
      <c r="H1814" s="0" t="n">
        <v>0.972749</v>
      </c>
      <c r="I1814" s="0" t="n">
        <v>0.002301</v>
      </c>
      <c r="J1814" s="0" t="s">
        <v>11</v>
      </c>
      <c r="K1814" s="0" t="n">
        <v>0.01096</v>
      </c>
      <c r="L1814" s="0" t="n">
        <v>0.000927</v>
      </c>
      <c r="M1814" s="0" t="s">
        <v>12</v>
      </c>
      <c r="N1814" s="0" t="n">
        <v>0.010864</v>
      </c>
      <c r="O1814" s="0" t="n">
        <v>0.000919</v>
      </c>
      <c r="P1814" s="0" t="s">
        <v>13</v>
      </c>
      <c r="Q1814" s="0" t="n">
        <v>0.002745</v>
      </c>
      <c r="R1814" s="0" t="n">
        <v>0.000232</v>
      </c>
      <c r="S1814" s="0" t="s">
        <v>14</v>
      </c>
      <c r="T1814" s="0" t="n">
        <v>0.002682</v>
      </c>
      <c r="U1814" s="0" t="n">
        <v>0.000227</v>
      </c>
    </row>
    <row r="1815" customFormat="false" ht="15" hidden="false" customHeight="false" outlineLevel="0" collapsed="false">
      <c r="A1815" s="0" t="n">
        <v>906500</v>
      </c>
      <c r="B1815" s="0" t="n">
        <v>0</v>
      </c>
      <c r="C1815" s="0" t="n">
        <v>0</v>
      </c>
      <c r="D1815" s="0" t="n">
        <v>0.227</v>
      </c>
      <c r="E1815" s="0" t="n">
        <v>0.9864</v>
      </c>
      <c r="F1815" s="0" t="n">
        <v>0.0136</v>
      </c>
      <c r="G1815" s="0" t="s">
        <v>10</v>
      </c>
      <c r="H1815" s="0" t="n">
        <v>0.9728</v>
      </c>
      <c r="I1815" s="0" t="n">
        <v>0.002301</v>
      </c>
      <c r="J1815" s="0" t="s">
        <v>11</v>
      </c>
      <c r="K1815" s="0" t="n">
        <v>0.01088</v>
      </c>
      <c r="L1815" s="0" t="n">
        <v>0.000922</v>
      </c>
      <c r="M1815" s="0" t="s">
        <v>12</v>
      </c>
      <c r="N1815" s="0" t="n">
        <v>0.010886</v>
      </c>
      <c r="O1815" s="0" t="n">
        <v>0.000922</v>
      </c>
      <c r="P1815" s="0" t="s">
        <v>13</v>
      </c>
      <c r="Q1815" s="0" t="n">
        <v>0.002715</v>
      </c>
      <c r="R1815" s="0" t="n">
        <v>0.00023</v>
      </c>
      <c r="S1815" s="0" t="s">
        <v>14</v>
      </c>
      <c r="T1815" s="0" t="n">
        <v>0.002719</v>
      </c>
      <c r="U1815" s="0" t="n">
        <v>0.000231</v>
      </c>
    </row>
    <row r="1816" customFormat="false" ht="15" hidden="false" customHeight="false" outlineLevel="0" collapsed="false">
      <c r="A1816" s="0" t="n">
        <v>907000</v>
      </c>
      <c r="B1816" s="0" t="n">
        <v>0</v>
      </c>
      <c r="C1816" s="0" t="n">
        <v>0</v>
      </c>
      <c r="D1816" s="0" t="n">
        <v>0.2269</v>
      </c>
      <c r="E1816" s="0" t="n">
        <v>0.9863</v>
      </c>
      <c r="F1816" s="0" t="n">
        <v>0.0137</v>
      </c>
      <c r="G1816" s="0" t="s">
        <v>10</v>
      </c>
      <c r="H1816" s="0" t="n">
        <v>0.9728</v>
      </c>
      <c r="I1816" s="0" t="n">
        <v>0.002301</v>
      </c>
      <c r="J1816" s="0" t="s">
        <v>11</v>
      </c>
      <c r="K1816" s="0" t="n">
        <v>0.010833</v>
      </c>
      <c r="L1816" s="0" t="n">
        <v>0.000918</v>
      </c>
      <c r="M1816" s="0" t="s">
        <v>12</v>
      </c>
      <c r="N1816" s="0" t="n">
        <v>0.010958</v>
      </c>
      <c r="O1816" s="0" t="n">
        <v>0.000928</v>
      </c>
      <c r="P1816" s="0" t="s">
        <v>13</v>
      </c>
      <c r="Q1816" s="0" t="n">
        <v>0.002697</v>
      </c>
      <c r="R1816" s="0" t="n">
        <v>0.000229</v>
      </c>
      <c r="S1816" s="0" t="s">
        <v>14</v>
      </c>
      <c r="T1816" s="0" t="n">
        <v>0.002712</v>
      </c>
      <c r="U1816" s="0" t="n">
        <v>0.00023</v>
      </c>
    </row>
    <row r="1817" customFormat="false" ht="15" hidden="false" customHeight="false" outlineLevel="0" collapsed="false">
      <c r="A1817" s="0" t="n">
        <v>907500</v>
      </c>
      <c r="B1817" s="0" t="n">
        <v>0</v>
      </c>
      <c r="C1817" s="0" t="n">
        <v>0</v>
      </c>
      <c r="D1817" s="0" t="n">
        <v>0.227</v>
      </c>
      <c r="E1817" s="0" t="n">
        <v>0.9864</v>
      </c>
      <c r="F1817" s="0" t="n">
        <v>0.0136</v>
      </c>
      <c r="G1817" s="0" t="s">
        <v>10</v>
      </c>
      <c r="H1817" s="0" t="n">
        <v>0.9728</v>
      </c>
      <c r="I1817" s="0" t="n">
        <v>0.002301</v>
      </c>
      <c r="J1817" s="0" t="s">
        <v>11</v>
      </c>
      <c r="K1817" s="0" t="n">
        <v>0.010843</v>
      </c>
      <c r="L1817" s="0" t="n">
        <v>0.000918</v>
      </c>
      <c r="M1817" s="0" t="s">
        <v>12</v>
      </c>
      <c r="N1817" s="0" t="n">
        <v>0.010904</v>
      </c>
      <c r="O1817" s="0" t="n">
        <v>0.000924</v>
      </c>
      <c r="P1817" s="0" t="s">
        <v>13</v>
      </c>
      <c r="Q1817" s="0" t="n">
        <v>0.002726</v>
      </c>
      <c r="R1817" s="0" t="n">
        <v>0.000231</v>
      </c>
      <c r="S1817" s="0" t="s">
        <v>14</v>
      </c>
      <c r="T1817" s="0" t="n">
        <v>0.002727</v>
      </c>
      <c r="U1817" s="0" t="n">
        <v>0.000231</v>
      </c>
    </row>
    <row r="1818" customFormat="false" ht="15" hidden="false" customHeight="false" outlineLevel="0" collapsed="false">
      <c r="A1818" s="0" t="n">
        <v>908000</v>
      </c>
      <c r="B1818" s="0" t="n">
        <v>0</v>
      </c>
      <c r="C1818" s="0" t="n">
        <v>0</v>
      </c>
      <c r="D1818" s="0" t="n">
        <v>0.227</v>
      </c>
      <c r="E1818" s="0" t="n">
        <v>0.9864</v>
      </c>
      <c r="F1818" s="0" t="n">
        <v>0.0136</v>
      </c>
      <c r="G1818" s="0" t="s">
        <v>10</v>
      </c>
      <c r="H1818" s="0" t="n">
        <v>0.9728</v>
      </c>
      <c r="I1818" s="0" t="n">
        <v>0.002301</v>
      </c>
      <c r="J1818" s="0" t="s">
        <v>11</v>
      </c>
      <c r="K1818" s="0" t="n">
        <v>0.010879</v>
      </c>
      <c r="L1818" s="0" t="n">
        <v>0.000921</v>
      </c>
      <c r="M1818" s="0" t="s">
        <v>12</v>
      </c>
      <c r="N1818" s="0" t="n">
        <v>0.010862</v>
      </c>
      <c r="O1818" s="0" t="n">
        <v>0.00092</v>
      </c>
      <c r="P1818" s="0" t="s">
        <v>13</v>
      </c>
      <c r="Q1818" s="0" t="n">
        <v>0.00272</v>
      </c>
      <c r="R1818" s="0" t="n">
        <v>0.000231</v>
      </c>
      <c r="S1818" s="0" t="s">
        <v>14</v>
      </c>
      <c r="T1818" s="0" t="n">
        <v>0.002739</v>
      </c>
      <c r="U1818" s="0" t="n">
        <v>0.000233</v>
      </c>
    </row>
    <row r="1819" customFormat="false" ht="15" hidden="false" customHeight="false" outlineLevel="0" collapsed="false">
      <c r="A1819" s="0" t="n">
        <v>908500</v>
      </c>
      <c r="B1819" s="0" t="n">
        <v>0</v>
      </c>
      <c r="C1819" s="0" t="n">
        <v>0</v>
      </c>
      <c r="D1819" s="0" t="n">
        <v>0.227</v>
      </c>
      <c r="E1819" s="0" t="n">
        <v>0.9864</v>
      </c>
      <c r="F1819" s="0" t="n">
        <v>0.0136</v>
      </c>
      <c r="G1819" s="0" t="s">
        <v>10</v>
      </c>
      <c r="H1819" s="0" t="n">
        <v>0.9728</v>
      </c>
      <c r="I1819" s="0" t="n">
        <v>0.002301</v>
      </c>
      <c r="J1819" s="0" t="s">
        <v>11</v>
      </c>
      <c r="K1819" s="0" t="n">
        <v>0.010834</v>
      </c>
      <c r="L1819" s="0" t="n">
        <v>0.000917</v>
      </c>
      <c r="M1819" s="0" t="s">
        <v>12</v>
      </c>
      <c r="N1819" s="0" t="n">
        <v>0.010897</v>
      </c>
      <c r="O1819" s="0" t="n">
        <v>0.000923</v>
      </c>
      <c r="P1819" s="0" t="s">
        <v>13</v>
      </c>
      <c r="Q1819" s="0" t="n">
        <v>0.002735</v>
      </c>
      <c r="R1819" s="0" t="n">
        <v>0.000232</v>
      </c>
      <c r="S1819" s="0" t="s">
        <v>14</v>
      </c>
      <c r="T1819" s="0" t="n">
        <v>0.002733</v>
      </c>
      <c r="U1819" s="0" t="n">
        <v>0.000232</v>
      </c>
    </row>
    <row r="1820" customFormat="false" ht="15" hidden="false" customHeight="false" outlineLevel="0" collapsed="false">
      <c r="A1820" s="0" t="n">
        <v>909000</v>
      </c>
      <c r="B1820" s="0" t="n">
        <v>0</v>
      </c>
      <c r="C1820" s="0" t="n">
        <v>0</v>
      </c>
      <c r="D1820" s="0" t="n">
        <v>0.2271</v>
      </c>
      <c r="E1820" s="0" t="n">
        <v>0.9863</v>
      </c>
      <c r="F1820" s="0" t="n">
        <v>0.0137</v>
      </c>
      <c r="G1820" s="0" t="s">
        <v>10</v>
      </c>
      <c r="H1820" s="0" t="n">
        <v>0.9728</v>
      </c>
      <c r="I1820" s="0" t="n">
        <v>0.002301</v>
      </c>
      <c r="J1820" s="0" t="s">
        <v>11</v>
      </c>
      <c r="K1820" s="0" t="n">
        <v>0.010778</v>
      </c>
      <c r="L1820" s="0" t="n">
        <v>0.000913</v>
      </c>
      <c r="M1820" s="0" t="s">
        <v>12</v>
      </c>
      <c r="N1820" s="0" t="n">
        <v>0.010931</v>
      </c>
      <c r="O1820" s="0" t="n">
        <v>0.000926</v>
      </c>
      <c r="P1820" s="0" t="s">
        <v>13</v>
      </c>
      <c r="Q1820" s="0" t="n">
        <v>0.002769</v>
      </c>
      <c r="R1820" s="0" t="n">
        <v>0.000235</v>
      </c>
      <c r="S1820" s="0" t="s">
        <v>14</v>
      </c>
      <c r="T1820" s="0" t="n">
        <v>0.002723</v>
      </c>
      <c r="U1820" s="0" t="n">
        <v>0.000231</v>
      </c>
    </row>
    <row r="1821" customFormat="false" ht="15" hidden="false" customHeight="false" outlineLevel="0" collapsed="false">
      <c r="A1821" s="0" t="n">
        <v>909500</v>
      </c>
      <c r="B1821" s="0" t="n">
        <v>0</v>
      </c>
      <c r="C1821" s="0" t="n">
        <v>0</v>
      </c>
      <c r="D1821" s="0" t="n">
        <v>0.2268</v>
      </c>
      <c r="E1821" s="0" t="n">
        <v>0.9864</v>
      </c>
      <c r="F1821" s="0" t="n">
        <v>0.0136</v>
      </c>
      <c r="G1821" s="0" t="s">
        <v>10</v>
      </c>
      <c r="H1821" s="0" t="n">
        <v>0.97282</v>
      </c>
      <c r="I1821" s="0" t="n">
        <v>0.002299</v>
      </c>
      <c r="J1821" s="0" t="s">
        <v>11</v>
      </c>
      <c r="K1821" s="0" t="n">
        <v>0.010918</v>
      </c>
      <c r="L1821" s="0" t="n">
        <v>0.000925</v>
      </c>
      <c r="M1821" s="0" t="s">
        <v>12</v>
      </c>
      <c r="N1821" s="0" t="n">
        <v>0.010846</v>
      </c>
      <c r="O1821" s="0" t="n">
        <v>0.000919</v>
      </c>
      <c r="P1821" s="0" t="s">
        <v>13</v>
      </c>
      <c r="Q1821" s="0" t="n">
        <v>0.002696</v>
      </c>
      <c r="R1821" s="0" t="n">
        <v>0.000229</v>
      </c>
      <c r="S1821" s="0" t="s">
        <v>14</v>
      </c>
      <c r="T1821" s="0" t="n">
        <v>0.002719</v>
      </c>
      <c r="U1821" s="0" t="n">
        <v>0.000231</v>
      </c>
    </row>
    <row r="1822" customFormat="false" ht="15" hidden="false" customHeight="false" outlineLevel="0" collapsed="false">
      <c r="A1822" s="0" t="n">
        <v>910000</v>
      </c>
      <c r="B1822" s="0" t="n">
        <v>0</v>
      </c>
      <c r="C1822" s="0" t="n">
        <v>0</v>
      </c>
      <c r="D1822" s="0" t="n">
        <v>0.2256</v>
      </c>
      <c r="E1822" s="0" t="n">
        <v>0.9866</v>
      </c>
      <c r="F1822" s="0" t="n">
        <v>0.0134</v>
      </c>
      <c r="G1822" s="0" t="s">
        <v>10</v>
      </c>
      <c r="H1822" s="0" t="n">
        <v>0.973</v>
      </c>
      <c r="I1822" s="0" t="n">
        <v>0.002292</v>
      </c>
      <c r="J1822" s="0" t="s">
        <v>11</v>
      </c>
      <c r="K1822" s="0" t="n">
        <v>0.010907</v>
      </c>
      <c r="L1822" s="0" t="n">
        <v>0.000927</v>
      </c>
      <c r="M1822" s="0" t="s">
        <v>12</v>
      </c>
      <c r="N1822" s="0" t="n">
        <v>0.010715</v>
      </c>
      <c r="O1822" s="0" t="n">
        <v>0.000911</v>
      </c>
      <c r="P1822" s="0" t="s">
        <v>13</v>
      </c>
      <c r="Q1822" s="0" t="n">
        <v>0.002681</v>
      </c>
      <c r="R1822" s="0" t="n">
        <v>0.000228</v>
      </c>
      <c r="S1822" s="0" t="s">
        <v>14</v>
      </c>
      <c r="T1822" s="0" t="n">
        <v>0.002697</v>
      </c>
      <c r="U1822" s="0" t="n">
        <v>0.00023</v>
      </c>
    </row>
    <row r="1823" customFormat="false" ht="15" hidden="false" customHeight="false" outlineLevel="0" collapsed="false">
      <c r="A1823" s="0" t="n">
        <v>910500</v>
      </c>
      <c r="B1823" s="0" t="n">
        <v>0</v>
      </c>
      <c r="C1823" s="0" t="n">
        <v>0</v>
      </c>
      <c r="D1823" s="0" t="n">
        <v>0.2256</v>
      </c>
      <c r="E1823" s="0" t="n">
        <v>0.9865</v>
      </c>
      <c r="F1823" s="0" t="n">
        <v>0.0135</v>
      </c>
      <c r="G1823" s="0" t="s">
        <v>10</v>
      </c>
      <c r="H1823" s="0" t="n">
        <v>0.973</v>
      </c>
      <c r="I1823" s="0" t="n">
        <v>0.002292</v>
      </c>
      <c r="J1823" s="0" t="s">
        <v>11</v>
      </c>
      <c r="K1823" s="0" t="n">
        <v>0.0108</v>
      </c>
      <c r="L1823" s="0" t="n">
        <v>0.000918</v>
      </c>
      <c r="M1823" s="0" t="s">
        <v>12</v>
      </c>
      <c r="N1823" s="0" t="n">
        <v>0.010783</v>
      </c>
      <c r="O1823" s="0" t="n">
        <v>0.000917</v>
      </c>
      <c r="P1823" s="0" t="s">
        <v>13</v>
      </c>
      <c r="Q1823" s="0" t="n">
        <v>0.002704</v>
      </c>
      <c r="R1823" s="0" t="n">
        <v>0.00023</v>
      </c>
      <c r="S1823" s="0" t="s">
        <v>14</v>
      </c>
      <c r="T1823" s="0" t="n">
        <v>0.002714</v>
      </c>
      <c r="U1823" s="0" t="n">
        <v>0.000231</v>
      </c>
    </row>
    <row r="1824" customFormat="false" ht="15" hidden="false" customHeight="false" outlineLevel="0" collapsed="false">
      <c r="A1824" s="0" t="n">
        <v>911000</v>
      </c>
      <c r="B1824" s="0" t="n">
        <v>0</v>
      </c>
      <c r="C1824" s="0" t="n">
        <v>0</v>
      </c>
      <c r="D1824" s="0" t="n">
        <v>0.2257</v>
      </c>
      <c r="E1824" s="0" t="n">
        <v>0.9865</v>
      </c>
      <c r="F1824" s="0" t="n">
        <v>0.0135</v>
      </c>
      <c r="G1824" s="0" t="s">
        <v>10</v>
      </c>
      <c r="H1824" s="0" t="n">
        <v>0.973</v>
      </c>
      <c r="I1824" s="0" t="n">
        <v>0.002292</v>
      </c>
      <c r="J1824" s="0" t="s">
        <v>11</v>
      </c>
      <c r="K1824" s="0" t="n">
        <v>0.010736</v>
      </c>
      <c r="L1824" s="0" t="n">
        <v>0.000913</v>
      </c>
      <c r="M1824" s="0" t="s">
        <v>12</v>
      </c>
      <c r="N1824" s="0" t="n">
        <v>0.010824</v>
      </c>
      <c r="O1824" s="0" t="n">
        <v>0.00092</v>
      </c>
      <c r="P1824" s="0" t="s">
        <v>13</v>
      </c>
      <c r="Q1824" s="0" t="n">
        <v>0.002733</v>
      </c>
      <c r="R1824" s="0" t="n">
        <v>0.000233</v>
      </c>
      <c r="S1824" s="0" t="s">
        <v>14</v>
      </c>
      <c r="T1824" s="0" t="n">
        <v>0.002707</v>
      </c>
      <c r="U1824" s="0" t="n">
        <v>0.000231</v>
      </c>
    </row>
    <row r="1825" customFormat="false" ht="15" hidden="false" customHeight="false" outlineLevel="0" collapsed="false">
      <c r="A1825" s="0" t="n">
        <v>911500</v>
      </c>
      <c r="B1825" s="0" t="n">
        <v>0</v>
      </c>
      <c r="C1825" s="0" t="n">
        <v>0</v>
      </c>
      <c r="D1825" s="0" t="n">
        <v>0.2256</v>
      </c>
      <c r="E1825" s="0" t="n">
        <v>0.9864</v>
      </c>
      <c r="F1825" s="0" t="n">
        <v>0.0136</v>
      </c>
      <c r="G1825" s="0" t="s">
        <v>10</v>
      </c>
      <c r="H1825" s="0" t="n">
        <v>0.973</v>
      </c>
      <c r="I1825" s="0" t="n">
        <v>0.002292</v>
      </c>
      <c r="J1825" s="0" t="s">
        <v>11</v>
      </c>
      <c r="K1825" s="0" t="n">
        <v>0.010726</v>
      </c>
      <c r="L1825" s="0" t="n">
        <v>0.000912</v>
      </c>
      <c r="M1825" s="0" t="s">
        <v>12</v>
      </c>
      <c r="N1825" s="0" t="n">
        <v>0.010889</v>
      </c>
      <c r="O1825" s="0" t="n">
        <v>0.000926</v>
      </c>
      <c r="P1825" s="0" t="s">
        <v>13</v>
      </c>
      <c r="Q1825" s="0" t="n">
        <v>0.002687</v>
      </c>
      <c r="R1825" s="0" t="n">
        <v>0.000229</v>
      </c>
      <c r="S1825" s="0" t="s">
        <v>14</v>
      </c>
      <c r="T1825" s="0" t="n">
        <v>0.002698</v>
      </c>
      <c r="U1825" s="0" t="n">
        <v>0.00023</v>
      </c>
    </row>
    <row r="1826" customFormat="false" ht="15" hidden="false" customHeight="false" outlineLevel="0" collapsed="false">
      <c r="A1826" s="0" t="n">
        <v>912000</v>
      </c>
      <c r="B1826" s="0" t="n">
        <v>0</v>
      </c>
      <c r="C1826" s="0" t="n">
        <v>0</v>
      </c>
      <c r="D1826" s="0" t="n">
        <v>0.2256</v>
      </c>
      <c r="E1826" s="0" t="n">
        <v>0.9865</v>
      </c>
      <c r="F1826" s="0" t="n">
        <v>0.0135</v>
      </c>
      <c r="G1826" s="0" t="s">
        <v>10</v>
      </c>
      <c r="H1826" s="0" t="n">
        <v>0.973</v>
      </c>
      <c r="I1826" s="0" t="n">
        <v>0.002292</v>
      </c>
      <c r="J1826" s="0" t="s">
        <v>11</v>
      </c>
      <c r="K1826" s="0" t="n">
        <v>0.010755</v>
      </c>
      <c r="L1826" s="0" t="n">
        <v>0.000914</v>
      </c>
      <c r="M1826" s="0" t="s">
        <v>12</v>
      </c>
      <c r="N1826" s="0" t="n">
        <v>0.010842</v>
      </c>
      <c r="O1826" s="0" t="n">
        <v>0.000922</v>
      </c>
      <c r="P1826" s="0" t="s">
        <v>13</v>
      </c>
      <c r="Q1826" s="0" t="n">
        <v>0.002707</v>
      </c>
      <c r="R1826" s="0" t="n">
        <v>0.00023</v>
      </c>
      <c r="S1826" s="0" t="s">
        <v>14</v>
      </c>
      <c r="T1826" s="0" t="n">
        <v>0.002696</v>
      </c>
      <c r="U1826" s="0" t="n">
        <v>0.00023</v>
      </c>
    </row>
    <row r="1827" customFormat="false" ht="15" hidden="false" customHeight="false" outlineLevel="0" collapsed="false">
      <c r="A1827" s="0" t="n">
        <v>912500</v>
      </c>
      <c r="B1827" s="0" t="n">
        <v>0</v>
      </c>
      <c r="C1827" s="0" t="n">
        <v>0</v>
      </c>
      <c r="D1827" s="0" t="n">
        <v>0.2256</v>
      </c>
      <c r="E1827" s="0" t="n">
        <v>0.9866</v>
      </c>
      <c r="F1827" s="0" t="n">
        <v>0.0134</v>
      </c>
      <c r="G1827" s="0" t="s">
        <v>10</v>
      </c>
      <c r="H1827" s="0" t="n">
        <v>0.973</v>
      </c>
      <c r="I1827" s="0" t="n">
        <v>0.002292</v>
      </c>
      <c r="J1827" s="0" t="s">
        <v>11</v>
      </c>
      <c r="K1827" s="0" t="n">
        <v>0.010887</v>
      </c>
      <c r="L1827" s="0" t="n">
        <v>0.000926</v>
      </c>
      <c r="M1827" s="0" t="s">
        <v>12</v>
      </c>
      <c r="N1827" s="0" t="n">
        <v>0.010715</v>
      </c>
      <c r="O1827" s="0" t="n">
        <v>0.000911</v>
      </c>
      <c r="P1827" s="0" t="s">
        <v>13</v>
      </c>
      <c r="Q1827" s="0" t="n">
        <v>0.002715</v>
      </c>
      <c r="R1827" s="0" t="n">
        <v>0.000231</v>
      </c>
      <c r="S1827" s="0" t="s">
        <v>14</v>
      </c>
      <c r="T1827" s="0" t="n">
        <v>0.002683</v>
      </c>
      <c r="U1827" s="0" t="n">
        <v>0.000229</v>
      </c>
    </row>
    <row r="1828" customFormat="false" ht="15" hidden="false" customHeight="false" outlineLevel="0" collapsed="false">
      <c r="A1828" s="0" t="n">
        <v>913000</v>
      </c>
      <c r="B1828" s="0" t="n">
        <v>0</v>
      </c>
      <c r="C1828" s="0" t="n">
        <v>0</v>
      </c>
      <c r="D1828" s="0" t="n">
        <v>0.2256</v>
      </c>
      <c r="E1828" s="0" t="n">
        <v>0.9865</v>
      </c>
      <c r="F1828" s="0" t="n">
        <v>0.0135</v>
      </c>
      <c r="G1828" s="0" t="s">
        <v>10</v>
      </c>
      <c r="H1828" s="0" t="n">
        <v>0.973</v>
      </c>
      <c r="I1828" s="0" t="n">
        <v>0.002292</v>
      </c>
      <c r="J1828" s="0" t="s">
        <v>11</v>
      </c>
      <c r="K1828" s="0" t="n">
        <v>0.01078</v>
      </c>
      <c r="L1828" s="0" t="n">
        <v>0.000917</v>
      </c>
      <c r="M1828" s="0" t="s">
        <v>12</v>
      </c>
      <c r="N1828" s="0" t="n">
        <v>0.010834</v>
      </c>
      <c r="O1828" s="0" t="n">
        <v>0.000921</v>
      </c>
      <c r="P1828" s="0" t="s">
        <v>13</v>
      </c>
      <c r="Q1828" s="0" t="n">
        <v>0.002696</v>
      </c>
      <c r="R1828" s="0" t="n">
        <v>0.00023</v>
      </c>
      <c r="S1828" s="0" t="s">
        <v>14</v>
      </c>
      <c r="T1828" s="0" t="n">
        <v>0.00269</v>
      </c>
      <c r="U1828" s="0" t="n">
        <v>0.000229</v>
      </c>
    </row>
    <row r="1829" customFormat="false" ht="15" hidden="false" customHeight="false" outlineLevel="0" collapsed="false">
      <c r="A1829" s="0" t="n">
        <v>913500</v>
      </c>
      <c r="B1829" s="0" t="n">
        <v>0</v>
      </c>
      <c r="C1829" s="0" t="n">
        <v>0</v>
      </c>
      <c r="D1829" s="0" t="n">
        <v>0.2257</v>
      </c>
      <c r="E1829" s="0" t="n">
        <v>0.9865</v>
      </c>
      <c r="F1829" s="0" t="n">
        <v>0.0135</v>
      </c>
      <c r="G1829" s="0" t="s">
        <v>10</v>
      </c>
      <c r="H1829" s="0" t="n">
        <v>0.973</v>
      </c>
      <c r="I1829" s="0" t="n">
        <v>0.002292</v>
      </c>
      <c r="J1829" s="0" t="s">
        <v>11</v>
      </c>
      <c r="K1829" s="0" t="n">
        <v>0.010821</v>
      </c>
      <c r="L1829" s="0" t="n">
        <v>0.00092</v>
      </c>
      <c r="M1829" s="0" t="s">
        <v>12</v>
      </c>
      <c r="N1829" s="0" t="n">
        <v>0.010755</v>
      </c>
      <c r="O1829" s="0" t="n">
        <v>0.000914</v>
      </c>
      <c r="P1829" s="0" t="s">
        <v>13</v>
      </c>
      <c r="Q1829" s="0" t="n">
        <v>0.002711</v>
      </c>
      <c r="R1829" s="0" t="n">
        <v>0.000231</v>
      </c>
      <c r="S1829" s="0" t="s">
        <v>14</v>
      </c>
      <c r="T1829" s="0" t="n">
        <v>0.002712</v>
      </c>
      <c r="U1829" s="0" t="n">
        <v>0.000231</v>
      </c>
    </row>
    <row r="1830" customFormat="false" ht="15" hidden="false" customHeight="false" outlineLevel="0" collapsed="false">
      <c r="A1830" s="0" t="n">
        <v>914000</v>
      </c>
      <c r="B1830" s="0" t="n">
        <v>0</v>
      </c>
      <c r="C1830" s="0" t="n">
        <v>0</v>
      </c>
      <c r="D1830" s="0" t="n">
        <v>0.2257</v>
      </c>
      <c r="E1830" s="0" t="n">
        <v>0.9864</v>
      </c>
      <c r="F1830" s="0" t="n">
        <v>0.0136</v>
      </c>
      <c r="G1830" s="0" t="s">
        <v>10</v>
      </c>
      <c r="H1830" s="0" t="n">
        <v>0.973</v>
      </c>
      <c r="I1830" s="0" t="n">
        <v>0.002292</v>
      </c>
      <c r="J1830" s="0" t="s">
        <v>11</v>
      </c>
      <c r="K1830" s="0" t="n">
        <v>0.010731</v>
      </c>
      <c r="L1830" s="0" t="n">
        <v>0.000912</v>
      </c>
      <c r="M1830" s="0" t="s">
        <v>12</v>
      </c>
      <c r="N1830" s="0" t="n">
        <v>0.010829</v>
      </c>
      <c r="O1830" s="0" t="n">
        <v>0.000921</v>
      </c>
      <c r="P1830" s="0" t="s">
        <v>13</v>
      </c>
      <c r="Q1830" s="0" t="n">
        <v>0.002707</v>
      </c>
      <c r="R1830" s="0" t="n">
        <v>0.00023</v>
      </c>
      <c r="S1830" s="0" t="s">
        <v>14</v>
      </c>
      <c r="T1830" s="0" t="n">
        <v>0.002733</v>
      </c>
      <c r="U1830" s="0" t="n">
        <v>0.000233</v>
      </c>
    </row>
    <row r="1831" customFormat="false" ht="15" hidden="false" customHeight="false" outlineLevel="0" collapsed="false">
      <c r="A1831" s="0" t="n">
        <v>914500</v>
      </c>
      <c r="B1831" s="0" t="n">
        <v>0</v>
      </c>
      <c r="C1831" s="0" t="n">
        <v>0</v>
      </c>
      <c r="D1831" s="0" t="n">
        <v>0.2252</v>
      </c>
      <c r="E1831" s="0" t="n">
        <v>0.9865</v>
      </c>
      <c r="F1831" s="0" t="n">
        <v>0.0135</v>
      </c>
      <c r="G1831" s="0" t="s">
        <v>10</v>
      </c>
      <c r="H1831" s="0" t="n">
        <v>0.973055</v>
      </c>
      <c r="I1831" s="0" t="n">
        <v>0.002288</v>
      </c>
      <c r="J1831" s="0" t="s">
        <v>11</v>
      </c>
      <c r="K1831" s="0" t="n">
        <v>0.010753</v>
      </c>
      <c r="L1831" s="0" t="n">
        <v>0.000915</v>
      </c>
      <c r="M1831" s="0" t="s">
        <v>12</v>
      </c>
      <c r="N1831" s="0" t="n">
        <v>0.010809</v>
      </c>
      <c r="O1831" s="0" t="n">
        <v>0.000919</v>
      </c>
      <c r="P1831" s="0" t="s">
        <v>13</v>
      </c>
      <c r="Q1831" s="0" t="n">
        <v>0.002701</v>
      </c>
      <c r="R1831" s="0" t="n">
        <v>0.00023</v>
      </c>
      <c r="S1831" s="0" t="s">
        <v>14</v>
      </c>
      <c r="T1831" s="0" t="n">
        <v>0.002682</v>
      </c>
      <c r="U1831" s="0" t="n">
        <v>0.000229</v>
      </c>
    </row>
    <row r="1832" customFormat="false" ht="15" hidden="false" customHeight="false" outlineLevel="0" collapsed="false">
      <c r="A1832" s="0" t="n">
        <v>915000</v>
      </c>
      <c r="B1832" s="0" t="n">
        <v>0</v>
      </c>
      <c r="C1832" s="0" t="n">
        <v>0</v>
      </c>
      <c r="D1832" s="0" t="n">
        <v>0.2242</v>
      </c>
      <c r="E1832" s="0" t="n">
        <v>0.9866</v>
      </c>
      <c r="F1832" s="0" t="n">
        <v>0.0134</v>
      </c>
      <c r="G1832" s="0" t="s">
        <v>10</v>
      </c>
      <c r="H1832" s="0" t="n">
        <v>0.9732</v>
      </c>
      <c r="I1832" s="0" t="n">
        <v>0.002284</v>
      </c>
      <c r="J1832" s="0" t="s">
        <v>11</v>
      </c>
      <c r="K1832" s="0" t="n">
        <v>0.01074</v>
      </c>
      <c r="L1832" s="0" t="n">
        <v>0.000917</v>
      </c>
      <c r="M1832" s="0" t="s">
        <v>12</v>
      </c>
      <c r="N1832" s="0" t="n">
        <v>0.010694</v>
      </c>
      <c r="O1832" s="0" t="n">
        <v>0.000912</v>
      </c>
      <c r="P1832" s="0" t="s">
        <v>13</v>
      </c>
      <c r="Q1832" s="0" t="n">
        <v>0.002686</v>
      </c>
      <c r="R1832" s="0" t="n">
        <v>0.00023</v>
      </c>
      <c r="S1832" s="0" t="s">
        <v>14</v>
      </c>
      <c r="T1832" s="0" t="n">
        <v>0.00268</v>
      </c>
      <c r="U1832" s="0" t="n">
        <v>0.000229</v>
      </c>
    </row>
    <row r="1833" customFormat="false" ht="15" hidden="false" customHeight="false" outlineLevel="0" collapsed="false">
      <c r="A1833" s="0" t="n">
        <v>915500</v>
      </c>
      <c r="B1833" s="0" t="n">
        <v>0</v>
      </c>
      <c r="C1833" s="0" t="n">
        <v>0</v>
      </c>
      <c r="D1833" s="0" t="n">
        <v>0.2242</v>
      </c>
      <c r="E1833" s="0" t="n">
        <v>0.9866</v>
      </c>
      <c r="F1833" s="0" t="n">
        <v>0.0134</v>
      </c>
      <c r="G1833" s="0" t="s">
        <v>10</v>
      </c>
      <c r="H1833" s="0" t="n">
        <v>0.9732</v>
      </c>
      <c r="I1833" s="0" t="n">
        <v>0.002284</v>
      </c>
      <c r="J1833" s="0" t="s">
        <v>11</v>
      </c>
      <c r="K1833" s="0" t="n">
        <v>0.010739</v>
      </c>
      <c r="L1833" s="0" t="n">
        <v>0.000917</v>
      </c>
      <c r="M1833" s="0" t="s">
        <v>12</v>
      </c>
      <c r="N1833" s="0" t="n">
        <v>0.010717</v>
      </c>
      <c r="O1833" s="0" t="n">
        <v>0.000915</v>
      </c>
      <c r="P1833" s="0" t="s">
        <v>13</v>
      </c>
      <c r="Q1833" s="0" t="n">
        <v>0.002673</v>
      </c>
      <c r="R1833" s="0" t="n">
        <v>0.000228</v>
      </c>
      <c r="S1833" s="0" t="s">
        <v>14</v>
      </c>
      <c r="T1833" s="0" t="n">
        <v>0.002671</v>
      </c>
      <c r="U1833" s="0" t="n">
        <v>0.000228</v>
      </c>
    </row>
    <row r="1834" customFormat="false" ht="15" hidden="false" customHeight="false" outlineLevel="0" collapsed="false">
      <c r="A1834" s="0" t="n">
        <v>916000</v>
      </c>
      <c r="B1834" s="0" t="n">
        <v>0</v>
      </c>
      <c r="C1834" s="0" t="n">
        <v>0</v>
      </c>
      <c r="D1834" s="0" t="n">
        <v>0.2239</v>
      </c>
      <c r="E1834" s="0" t="n">
        <v>0.9867</v>
      </c>
      <c r="F1834" s="0" t="n">
        <v>0.0133</v>
      </c>
      <c r="G1834" s="0" t="s">
        <v>10</v>
      </c>
      <c r="H1834" s="0" t="n">
        <v>0.973239</v>
      </c>
      <c r="I1834" s="0" t="n">
        <v>0.002281</v>
      </c>
      <c r="J1834" s="0" t="s">
        <v>11</v>
      </c>
      <c r="K1834" s="0" t="n">
        <v>0.010769</v>
      </c>
      <c r="L1834" s="0" t="n">
        <v>0.000919</v>
      </c>
      <c r="M1834" s="0" t="s">
        <v>12</v>
      </c>
      <c r="N1834" s="0" t="n">
        <v>0.010654</v>
      </c>
      <c r="O1834" s="0" t="n">
        <v>0.000909</v>
      </c>
      <c r="P1834" s="0" t="s">
        <v>13</v>
      </c>
      <c r="Q1834" s="0" t="n">
        <v>0.002649</v>
      </c>
      <c r="R1834" s="0" t="n">
        <v>0.000226</v>
      </c>
      <c r="S1834" s="0" t="s">
        <v>14</v>
      </c>
      <c r="T1834" s="0" t="n">
        <v>0.002689</v>
      </c>
      <c r="U1834" s="0" t="n">
        <v>0.00023</v>
      </c>
    </row>
    <row r="1835" customFormat="false" ht="15" hidden="false" customHeight="false" outlineLevel="0" collapsed="false">
      <c r="A1835" s="0" t="n">
        <v>916500</v>
      </c>
      <c r="B1835" s="0" t="n">
        <v>0</v>
      </c>
      <c r="C1835" s="0" t="n">
        <v>0</v>
      </c>
      <c r="D1835" s="0" t="n">
        <v>0.2228</v>
      </c>
      <c r="E1835" s="0" t="n">
        <v>0.9867</v>
      </c>
      <c r="F1835" s="0" t="n">
        <v>0.0133</v>
      </c>
      <c r="G1835" s="0" t="s">
        <v>10</v>
      </c>
      <c r="H1835" s="0" t="n">
        <v>0.9734</v>
      </c>
      <c r="I1835" s="0" t="n">
        <v>0.002276</v>
      </c>
      <c r="J1835" s="0" t="s">
        <v>11</v>
      </c>
      <c r="K1835" s="0" t="n">
        <v>0.010667</v>
      </c>
      <c r="L1835" s="0" t="n">
        <v>0.000914</v>
      </c>
      <c r="M1835" s="0" t="s">
        <v>12</v>
      </c>
      <c r="N1835" s="0" t="n">
        <v>0.010628</v>
      </c>
      <c r="O1835" s="0" t="n">
        <v>0.000911</v>
      </c>
      <c r="P1835" s="0" t="s">
        <v>13</v>
      </c>
      <c r="Q1835" s="0" t="n">
        <v>0.00266</v>
      </c>
      <c r="R1835" s="0" t="n">
        <v>0.000228</v>
      </c>
      <c r="S1835" s="0" t="s">
        <v>14</v>
      </c>
      <c r="T1835" s="0" t="n">
        <v>0.002645</v>
      </c>
      <c r="U1835" s="0" t="n">
        <v>0.000227</v>
      </c>
    </row>
    <row r="1836" customFormat="false" ht="15" hidden="false" customHeight="false" outlineLevel="0" collapsed="false">
      <c r="A1836" s="0" t="n">
        <v>917000</v>
      </c>
      <c r="B1836" s="0" t="n">
        <v>0</v>
      </c>
      <c r="C1836" s="0" t="n">
        <v>0</v>
      </c>
      <c r="D1836" s="0" t="n">
        <v>0.2228</v>
      </c>
      <c r="E1836" s="0" t="n">
        <v>0.9867</v>
      </c>
      <c r="F1836" s="0" t="n">
        <v>0.0133</v>
      </c>
      <c r="G1836" s="0" t="s">
        <v>10</v>
      </c>
      <c r="H1836" s="0" t="n">
        <v>0.9734</v>
      </c>
      <c r="I1836" s="0" t="n">
        <v>0.002276</v>
      </c>
      <c r="J1836" s="0" t="s">
        <v>11</v>
      </c>
      <c r="K1836" s="0" t="n">
        <v>0.010645</v>
      </c>
      <c r="L1836" s="0" t="n">
        <v>0.000912</v>
      </c>
      <c r="M1836" s="0" t="s">
        <v>12</v>
      </c>
      <c r="N1836" s="0" t="n">
        <v>0.010642</v>
      </c>
      <c r="O1836" s="0" t="n">
        <v>0.000912</v>
      </c>
      <c r="P1836" s="0" t="s">
        <v>13</v>
      </c>
      <c r="Q1836" s="0" t="n">
        <v>0.002648</v>
      </c>
      <c r="R1836" s="0" t="n">
        <v>0.000227</v>
      </c>
      <c r="S1836" s="0" t="s">
        <v>14</v>
      </c>
      <c r="T1836" s="0" t="n">
        <v>0.002665</v>
      </c>
      <c r="U1836" s="0" t="n">
        <v>0.000229</v>
      </c>
    </row>
    <row r="1837" customFormat="false" ht="15" hidden="false" customHeight="false" outlineLevel="0" collapsed="false">
      <c r="A1837" s="0" t="n">
        <v>917500</v>
      </c>
      <c r="B1837" s="0" t="n">
        <v>0</v>
      </c>
      <c r="C1837" s="0" t="n">
        <v>0</v>
      </c>
      <c r="D1837" s="0" t="n">
        <v>0.2219</v>
      </c>
      <c r="E1837" s="0" t="n">
        <v>0.9867</v>
      </c>
      <c r="F1837" s="0" t="n">
        <v>0.0133</v>
      </c>
      <c r="G1837" s="0" t="s">
        <v>10</v>
      </c>
      <c r="H1837" s="0" t="n">
        <v>0.973536</v>
      </c>
      <c r="I1837" s="0" t="n">
        <v>0.002268</v>
      </c>
      <c r="J1837" s="0" t="s">
        <v>11</v>
      </c>
      <c r="K1837" s="0" t="n">
        <v>0.01054</v>
      </c>
      <c r="L1837" s="0" t="n">
        <v>0.000905</v>
      </c>
      <c r="M1837" s="0" t="s">
        <v>12</v>
      </c>
      <c r="N1837" s="0" t="n">
        <v>0.01062</v>
      </c>
      <c r="O1837" s="0" t="n">
        <v>0.000912</v>
      </c>
      <c r="P1837" s="0" t="s">
        <v>13</v>
      </c>
      <c r="Q1837" s="0" t="n">
        <v>0.00265</v>
      </c>
      <c r="R1837" s="0" t="n">
        <v>0.000228</v>
      </c>
      <c r="S1837" s="0" t="s">
        <v>14</v>
      </c>
      <c r="T1837" s="0" t="n">
        <v>0.002654</v>
      </c>
      <c r="U1837" s="0" t="n">
        <v>0.000228</v>
      </c>
    </row>
    <row r="1838" customFormat="false" ht="15" hidden="false" customHeight="false" outlineLevel="0" collapsed="false">
      <c r="A1838" s="0" t="n">
        <v>918000</v>
      </c>
      <c r="B1838" s="0" t="n">
        <v>0</v>
      </c>
      <c r="C1838" s="0" t="n">
        <v>0</v>
      </c>
      <c r="D1838" s="0" t="n">
        <v>0.2215</v>
      </c>
      <c r="E1838" s="0" t="n">
        <v>0.9867</v>
      </c>
      <c r="F1838" s="0" t="n">
        <v>0.0133</v>
      </c>
      <c r="G1838" s="0" t="s">
        <v>10</v>
      </c>
      <c r="H1838" s="0" t="n">
        <v>0.9736</v>
      </c>
      <c r="I1838" s="0" t="n">
        <v>0.002268</v>
      </c>
      <c r="J1838" s="0" t="s">
        <v>11</v>
      </c>
      <c r="K1838" s="0" t="n">
        <v>0.010513</v>
      </c>
      <c r="L1838" s="0" t="n">
        <v>0.000904</v>
      </c>
      <c r="M1838" s="0" t="s">
        <v>12</v>
      </c>
      <c r="N1838" s="0" t="n">
        <v>0.010594</v>
      </c>
      <c r="O1838" s="0" t="n">
        <v>0.000911</v>
      </c>
      <c r="P1838" s="0" t="s">
        <v>13</v>
      </c>
      <c r="Q1838" s="0" t="n">
        <v>0.002632</v>
      </c>
      <c r="R1838" s="0" t="n">
        <v>0.000227</v>
      </c>
      <c r="S1838" s="0" t="s">
        <v>14</v>
      </c>
      <c r="T1838" s="0" t="n">
        <v>0.00266</v>
      </c>
      <c r="U1838" s="0" t="n">
        <v>0.000229</v>
      </c>
    </row>
    <row r="1839" customFormat="false" ht="15" hidden="false" customHeight="false" outlineLevel="0" collapsed="false">
      <c r="A1839" s="0" t="n">
        <v>918500</v>
      </c>
      <c r="B1839" s="0" t="n">
        <v>0</v>
      </c>
      <c r="C1839" s="0" t="n">
        <v>0</v>
      </c>
      <c r="D1839" s="0" t="n">
        <v>0.2215</v>
      </c>
      <c r="E1839" s="0" t="n">
        <v>0.9868</v>
      </c>
      <c r="F1839" s="0" t="n">
        <v>0.0132</v>
      </c>
      <c r="G1839" s="0" t="s">
        <v>10</v>
      </c>
      <c r="H1839" s="0" t="n">
        <v>0.9736</v>
      </c>
      <c r="I1839" s="0" t="n">
        <v>0.002268</v>
      </c>
      <c r="J1839" s="0" t="s">
        <v>11</v>
      </c>
      <c r="K1839" s="0" t="n">
        <v>0.010568</v>
      </c>
      <c r="L1839" s="0" t="n">
        <v>0.000909</v>
      </c>
      <c r="M1839" s="0" t="s">
        <v>12</v>
      </c>
      <c r="N1839" s="0" t="n">
        <v>0.010546</v>
      </c>
      <c r="O1839" s="0" t="n">
        <v>0.000907</v>
      </c>
      <c r="P1839" s="0" t="s">
        <v>13</v>
      </c>
      <c r="Q1839" s="0" t="n">
        <v>0.002634</v>
      </c>
      <c r="R1839" s="0" t="n">
        <v>0.000227</v>
      </c>
      <c r="S1839" s="0" t="s">
        <v>14</v>
      </c>
      <c r="T1839" s="0" t="n">
        <v>0.002651</v>
      </c>
      <c r="U1839" s="0" t="n">
        <v>0.000228</v>
      </c>
    </row>
    <row r="1840" customFormat="false" ht="15" hidden="false" customHeight="false" outlineLevel="0" collapsed="false">
      <c r="A1840" s="0" t="n">
        <v>919000</v>
      </c>
      <c r="B1840" s="0" t="n">
        <v>0</v>
      </c>
      <c r="C1840" s="0" t="n">
        <v>0</v>
      </c>
      <c r="D1840" s="0" t="n">
        <v>0.2214</v>
      </c>
      <c r="E1840" s="0" t="n">
        <v>0.9867</v>
      </c>
      <c r="F1840" s="0" t="n">
        <v>0.0133</v>
      </c>
      <c r="G1840" s="0" t="s">
        <v>10</v>
      </c>
      <c r="H1840" s="0" t="n">
        <v>0.9736</v>
      </c>
      <c r="I1840" s="0" t="n">
        <v>0.002268</v>
      </c>
      <c r="J1840" s="0" t="s">
        <v>11</v>
      </c>
      <c r="K1840" s="0" t="n">
        <v>0.010447</v>
      </c>
      <c r="L1840" s="0" t="n">
        <v>0.000899</v>
      </c>
      <c r="M1840" s="0" t="s">
        <v>12</v>
      </c>
      <c r="N1840" s="0" t="n">
        <v>0.010686</v>
      </c>
      <c r="O1840" s="0" t="n">
        <v>0.000919</v>
      </c>
      <c r="P1840" s="0" t="s">
        <v>13</v>
      </c>
      <c r="Q1840" s="0" t="n">
        <v>0.002633</v>
      </c>
      <c r="R1840" s="0" t="n">
        <v>0.000227</v>
      </c>
      <c r="S1840" s="0" t="s">
        <v>14</v>
      </c>
      <c r="T1840" s="0" t="n">
        <v>0.002634</v>
      </c>
      <c r="U1840" s="0" t="n">
        <v>0.000227</v>
      </c>
    </row>
    <row r="1841" customFormat="false" ht="15" hidden="false" customHeight="false" outlineLevel="0" collapsed="false">
      <c r="A1841" s="0" t="n">
        <v>919500</v>
      </c>
      <c r="B1841" s="0" t="n">
        <v>0</v>
      </c>
      <c r="C1841" s="0" t="n">
        <v>0</v>
      </c>
      <c r="D1841" s="0" t="n">
        <v>0.2214</v>
      </c>
      <c r="E1841" s="0" t="n">
        <v>0.9867</v>
      </c>
      <c r="F1841" s="0" t="n">
        <v>0.0133</v>
      </c>
      <c r="G1841" s="0" t="s">
        <v>10</v>
      </c>
      <c r="H1841" s="0" t="n">
        <v>0.9736</v>
      </c>
      <c r="I1841" s="0" t="n">
        <v>0.002268</v>
      </c>
      <c r="J1841" s="0" t="s">
        <v>11</v>
      </c>
      <c r="K1841" s="0" t="n">
        <v>0.010492</v>
      </c>
      <c r="L1841" s="0" t="n">
        <v>0.000903</v>
      </c>
      <c r="M1841" s="0" t="s">
        <v>12</v>
      </c>
      <c r="N1841" s="0" t="n">
        <v>0.010638</v>
      </c>
      <c r="O1841" s="0" t="n">
        <v>0.000915</v>
      </c>
      <c r="P1841" s="0" t="s">
        <v>13</v>
      </c>
      <c r="Q1841" s="0" t="n">
        <v>0.002621</v>
      </c>
      <c r="R1841" s="0" t="n">
        <v>0.000226</v>
      </c>
      <c r="S1841" s="0" t="s">
        <v>14</v>
      </c>
      <c r="T1841" s="0" t="n">
        <v>0.002648</v>
      </c>
      <c r="U1841" s="0" t="n">
        <v>0.000228</v>
      </c>
    </row>
    <row r="1842" customFormat="false" ht="15" hidden="false" customHeight="false" outlineLevel="0" collapsed="false">
      <c r="A1842" s="0" t="n">
        <v>920000</v>
      </c>
      <c r="B1842" s="0" t="n">
        <v>0</v>
      </c>
      <c r="C1842" s="0" t="n">
        <v>0</v>
      </c>
      <c r="D1842" s="0" t="n">
        <v>0.2215</v>
      </c>
      <c r="E1842" s="0" t="n">
        <v>0.9869</v>
      </c>
      <c r="F1842" s="0" t="n">
        <v>0.0131</v>
      </c>
      <c r="G1842" s="0" t="s">
        <v>10</v>
      </c>
      <c r="H1842" s="0" t="n">
        <v>0.9736</v>
      </c>
      <c r="I1842" s="0" t="n">
        <v>0.002268</v>
      </c>
      <c r="J1842" s="0" t="s">
        <v>11</v>
      </c>
      <c r="K1842" s="0" t="n">
        <v>0.010625</v>
      </c>
      <c r="L1842" s="0" t="n">
        <v>0.000914</v>
      </c>
      <c r="M1842" s="0" t="s">
        <v>12</v>
      </c>
      <c r="N1842" s="0" t="n">
        <v>0.010496</v>
      </c>
      <c r="O1842" s="0" t="n">
        <v>0.000903</v>
      </c>
      <c r="P1842" s="0" t="s">
        <v>13</v>
      </c>
      <c r="Q1842" s="0" t="n">
        <v>0.00263</v>
      </c>
      <c r="R1842" s="0" t="n">
        <v>0.000226</v>
      </c>
      <c r="S1842" s="0" t="s">
        <v>14</v>
      </c>
      <c r="T1842" s="0" t="n">
        <v>0.002649</v>
      </c>
      <c r="U1842" s="0" t="n">
        <v>0.000228</v>
      </c>
    </row>
    <row r="1843" customFormat="false" ht="15" hidden="false" customHeight="false" outlineLevel="0" collapsed="false">
      <c r="A1843" s="0" t="n">
        <v>920500</v>
      </c>
      <c r="B1843" s="0" t="n">
        <v>0</v>
      </c>
      <c r="C1843" s="0" t="n">
        <v>0</v>
      </c>
      <c r="D1843" s="0" t="n">
        <v>0.2215</v>
      </c>
      <c r="E1843" s="0" t="n">
        <v>0.9868</v>
      </c>
      <c r="F1843" s="0" t="n">
        <v>0.0132</v>
      </c>
      <c r="G1843" s="0" t="s">
        <v>10</v>
      </c>
      <c r="H1843" s="0" t="n">
        <v>0.9736</v>
      </c>
      <c r="I1843" s="0" t="n">
        <v>0.002268</v>
      </c>
      <c r="J1843" s="0" t="s">
        <v>11</v>
      </c>
      <c r="K1843" s="0" t="n">
        <v>0.010536</v>
      </c>
      <c r="L1843" s="0" t="n">
        <v>0.000906</v>
      </c>
      <c r="M1843" s="0" t="s">
        <v>12</v>
      </c>
      <c r="N1843" s="0" t="n">
        <v>0.010564</v>
      </c>
      <c r="O1843" s="0" t="n">
        <v>0.000909</v>
      </c>
      <c r="P1843" s="0" t="s">
        <v>13</v>
      </c>
      <c r="Q1843" s="0" t="n">
        <v>0.002654</v>
      </c>
      <c r="R1843" s="0" t="n">
        <v>0.000229</v>
      </c>
      <c r="S1843" s="0" t="s">
        <v>14</v>
      </c>
      <c r="T1843" s="0" t="n">
        <v>0.002646</v>
      </c>
      <c r="U1843" s="0" t="n">
        <v>0.000228</v>
      </c>
    </row>
    <row r="1844" customFormat="false" ht="15" hidden="false" customHeight="false" outlineLevel="0" collapsed="false">
      <c r="A1844" s="0" t="n">
        <v>921000</v>
      </c>
      <c r="B1844" s="0" t="n">
        <v>0</v>
      </c>
      <c r="C1844" s="0" t="n">
        <v>0</v>
      </c>
      <c r="D1844" s="0" t="n">
        <v>0.2214</v>
      </c>
      <c r="E1844" s="0" t="n">
        <v>0.9868</v>
      </c>
      <c r="F1844" s="0" t="n">
        <v>0.0132</v>
      </c>
      <c r="G1844" s="0" t="s">
        <v>10</v>
      </c>
      <c r="H1844" s="0" t="n">
        <v>0.9736</v>
      </c>
      <c r="I1844" s="0" t="n">
        <v>0.002268</v>
      </c>
      <c r="J1844" s="0" t="s">
        <v>11</v>
      </c>
      <c r="K1844" s="0" t="n">
        <v>0.010569</v>
      </c>
      <c r="L1844" s="0" t="n">
        <v>0.000909</v>
      </c>
      <c r="M1844" s="0" t="s">
        <v>12</v>
      </c>
      <c r="N1844" s="0" t="n">
        <v>0.010579</v>
      </c>
      <c r="O1844" s="0" t="n">
        <v>0.00091</v>
      </c>
      <c r="P1844" s="0" t="s">
        <v>13</v>
      </c>
      <c r="Q1844" s="0" t="n">
        <v>0.002625</v>
      </c>
      <c r="R1844" s="0" t="n">
        <v>0.000226</v>
      </c>
      <c r="S1844" s="0" t="s">
        <v>14</v>
      </c>
      <c r="T1844" s="0" t="n">
        <v>0.002627</v>
      </c>
      <c r="U1844" s="0" t="n">
        <v>0.000226</v>
      </c>
    </row>
    <row r="1845" customFormat="false" ht="15" hidden="false" customHeight="false" outlineLevel="0" collapsed="false">
      <c r="A1845" s="0" t="n">
        <v>921500</v>
      </c>
      <c r="B1845" s="0" t="n">
        <v>0</v>
      </c>
      <c r="C1845" s="0" t="n">
        <v>0</v>
      </c>
      <c r="D1845" s="0" t="n">
        <v>0.2201</v>
      </c>
      <c r="E1845" s="0" t="n">
        <v>0.9868</v>
      </c>
      <c r="F1845" s="0" t="n">
        <v>0.0132</v>
      </c>
      <c r="G1845" s="0" t="s">
        <v>10</v>
      </c>
      <c r="H1845" s="0" t="n">
        <v>0.973796</v>
      </c>
      <c r="I1845" s="0" t="n">
        <v>0.002255</v>
      </c>
      <c r="J1845" s="0" t="s">
        <v>11</v>
      </c>
      <c r="K1845" s="0" t="n">
        <v>0.010438</v>
      </c>
      <c r="L1845" s="0" t="n">
        <v>0.0009</v>
      </c>
      <c r="M1845" s="0" t="s">
        <v>12</v>
      </c>
      <c r="N1845" s="0" t="n">
        <v>0.01051</v>
      </c>
      <c r="O1845" s="0" t="n">
        <v>0.000905</v>
      </c>
      <c r="P1845" s="0" t="s">
        <v>13</v>
      </c>
      <c r="Q1845" s="0" t="n">
        <v>0.002609</v>
      </c>
      <c r="R1845" s="0" t="n">
        <v>0.000225</v>
      </c>
      <c r="S1845" s="0" t="s">
        <v>14</v>
      </c>
      <c r="T1845" s="0" t="n">
        <v>0.002647</v>
      </c>
      <c r="U1845" s="0" t="n">
        <v>0.000229</v>
      </c>
    </row>
    <row r="1846" customFormat="false" ht="15" hidden="false" customHeight="false" outlineLevel="0" collapsed="false">
      <c r="A1846" s="0" t="n">
        <v>922000</v>
      </c>
      <c r="B1846" s="0" t="n">
        <v>0</v>
      </c>
      <c r="C1846" s="0" t="n">
        <v>0</v>
      </c>
      <c r="D1846" s="0" t="n">
        <v>0.2174</v>
      </c>
      <c r="E1846" s="0" t="n">
        <v>0.9871</v>
      </c>
      <c r="F1846" s="0" t="n">
        <v>0.0129</v>
      </c>
      <c r="G1846" s="0" t="s">
        <v>10</v>
      </c>
      <c r="H1846" s="0" t="n">
        <v>0.974186</v>
      </c>
      <c r="I1846" s="0" t="n">
        <v>0.002242</v>
      </c>
      <c r="J1846" s="0" t="s">
        <v>11</v>
      </c>
      <c r="K1846" s="0" t="n">
        <v>0.01031</v>
      </c>
      <c r="L1846" s="0" t="n">
        <v>0.000897</v>
      </c>
      <c r="M1846" s="0" t="s">
        <v>12</v>
      </c>
      <c r="N1846" s="0" t="n">
        <v>0.01036</v>
      </c>
      <c r="O1846" s="0" t="n">
        <v>0.000901</v>
      </c>
      <c r="P1846" s="0" t="s">
        <v>13</v>
      </c>
      <c r="Q1846" s="0" t="n">
        <v>0.002557</v>
      </c>
      <c r="R1846" s="0" t="n">
        <v>0.000223</v>
      </c>
      <c r="S1846" s="0" t="s">
        <v>14</v>
      </c>
      <c r="T1846" s="0" t="n">
        <v>0.002587</v>
      </c>
      <c r="U1846" s="0" t="n">
        <v>0.000225</v>
      </c>
    </row>
    <row r="1847" customFormat="false" ht="15" hidden="false" customHeight="false" outlineLevel="0" collapsed="false">
      <c r="A1847" s="0" t="n">
        <v>922500</v>
      </c>
      <c r="B1847" s="0" t="n">
        <v>0</v>
      </c>
      <c r="C1847" s="0" t="n">
        <v>0</v>
      </c>
      <c r="D1847" s="0" t="n">
        <v>0.2173</v>
      </c>
      <c r="E1847" s="0" t="n">
        <v>0.9872</v>
      </c>
      <c r="F1847" s="0" t="n">
        <v>0.0128</v>
      </c>
      <c r="G1847" s="0" t="s">
        <v>10</v>
      </c>
      <c r="H1847" s="0" t="n">
        <v>0.9742</v>
      </c>
      <c r="I1847" s="0" t="n">
        <v>0.002242</v>
      </c>
      <c r="J1847" s="0" t="s">
        <v>11</v>
      </c>
      <c r="K1847" s="0" t="n">
        <v>0.010402</v>
      </c>
      <c r="L1847" s="0" t="n">
        <v>0.000905</v>
      </c>
      <c r="M1847" s="0" t="s">
        <v>12</v>
      </c>
      <c r="N1847" s="0" t="n">
        <v>0.01025</v>
      </c>
      <c r="O1847" s="0" t="n">
        <v>0.000892</v>
      </c>
      <c r="P1847" s="0" t="s">
        <v>13</v>
      </c>
      <c r="Q1847" s="0" t="n">
        <v>0.002583</v>
      </c>
      <c r="R1847" s="0" t="n">
        <v>0.000225</v>
      </c>
      <c r="S1847" s="0" t="s">
        <v>14</v>
      </c>
      <c r="T1847" s="0" t="n">
        <v>0.002566</v>
      </c>
      <c r="U1847" s="0" t="n">
        <v>0.000224</v>
      </c>
    </row>
    <row r="1848" customFormat="false" ht="15" hidden="false" customHeight="false" outlineLevel="0" collapsed="false">
      <c r="A1848" s="0" t="n">
        <v>923000</v>
      </c>
      <c r="B1848" s="0" t="n">
        <v>0</v>
      </c>
      <c r="C1848" s="0" t="n">
        <v>0</v>
      </c>
      <c r="D1848" s="0" t="n">
        <v>0.2173</v>
      </c>
      <c r="E1848" s="0" t="n">
        <v>0.9871</v>
      </c>
      <c r="F1848" s="0" t="n">
        <v>0.0129</v>
      </c>
      <c r="G1848" s="0" t="s">
        <v>10</v>
      </c>
      <c r="H1848" s="0" t="n">
        <v>0.9742</v>
      </c>
      <c r="I1848" s="0" t="n">
        <v>0.002242</v>
      </c>
      <c r="J1848" s="0" t="s">
        <v>11</v>
      </c>
      <c r="K1848" s="0" t="n">
        <v>0.010369</v>
      </c>
      <c r="L1848" s="0" t="n">
        <v>0.000902</v>
      </c>
      <c r="M1848" s="0" t="s">
        <v>12</v>
      </c>
      <c r="N1848" s="0" t="n">
        <v>0.010276</v>
      </c>
      <c r="O1848" s="0" t="n">
        <v>0.000894</v>
      </c>
      <c r="P1848" s="0" t="s">
        <v>13</v>
      </c>
      <c r="Q1848" s="0" t="n">
        <v>0.002581</v>
      </c>
      <c r="R1848" s="0" t="n">
        <v>0.000225</v>
      </c>
      <c r="S1848" s="0" t="s">
        <v>14</v>
      </c>
      <c r="T1848" s="0" t="n">
        <v>0.002574</v>
      </c>
      <c r="U1848" s="0" t="n">
        <v>0.000224</v>
      </c>
    </row>
    <row r="1849" customFormat="false" ht="15" hidden="false" customHeight="false" outlineLevel="0" collapsed="false">
      <c r="A1849" s="0" t="n">
        <v>923500</v>
      </c>
      <c r="B1849" s="0" t="n">
        <v>0</v>
      </c>
      <c r="C1849" s="0" t="n">
        <v>0</v>
      </c>
      <c r="D1849" s="0" t="n">
        <v>0.2173</v>
      </c>
      <c r="E1849" s="0" t="n">
        <v>0.9871</v>
      </c>
      <c r="F1849" s="0" t="n">
        <v>0.0129</v>
      </c>
      <c r="G1849" s="0" t="s">
        <v>10</v>
      </c>
      <c r="H1849" s="0" t="n">
        <v>0.9742</v>
      </c>
      <c r="I1849" s="0" t="n">
        <v>0.002242</v>
      </c>
      <c r="J1849" s="0" t="s">
        <v>11</v>
      </c>
      <c r="K1849" s="0" t="n">
        <v>0.01031</v>
      </c>
      <c r="L1849" s="0" t="n">
        <v>0.000898</v>
      </c>
      <c r="M1849" s="0" t="s">
        <v>12</v>
      </c>
      <c r="N1849" s="0" t="n">
        <v>0.01032</v>
      </c>
      <c r="O1849" s="0" t="n">
        <v>0.000898</v>
      </c>
      <c r="P1849" s="0" t="s">
        <v>13</v>
      </c>
      <c r="Q1849" s="0" t="n">
        <v>0.002579</v>
      </c>
      <c r="R1849" s="0" t="n">
        <v>0.000225</v>
      </c>
      <c r="S1849" s="0" t="s">
        <v>14</v>
      </c>
      <c r="T1849" s="0" t="n">
        <v>0.002591</v>
      </c>
      <c r="U1849" s="0" t="n">
        <v>0.000226</v>
      </c>
    </row>
    <row r="1850" customFormat="false" ht="15" hidden="false" customHeight="false" outlineLevel="0" collapsed="false">
      <c r="A1850" s="0" t="n">
        <v>924000</v>
      </c>
      <c r="B1850" s="0" t="n">
        <v>0</v>
      </c>
      <c r="C1850" s="0" t="n">
        <v>0</v>
      </c>
      <c r="D1850" s="0" t="n">
        <v>0.217</v>
      </c>
      <c r="E1850" s="0" t="n">
        <v>0.9871</v>
      </c>
      <c r="F1850" s="0" t="n">
        <v>0.0129</v>
      </c>
      <c r="G1850" s="0" t="s">
        <v>10</v>
      </c>
      <c r="H1850" s="0" t="n">
        <v>0.974251</v>
      </c>
      <c r="I1850" s="0" t="n">
        <v>0.002238</v>
      </c>
      <c r="J1850" s="0" t="s">
        <v>11</v>
      </c>
      <c r="K1850" s="0" t="n">
        <v>0.010243</v>
      </c>
      <c r="L1850" s="0" t="n">
        <v>0.000891</v>
      </c>
      <c r="M1850" s="0" t="s">
        <v>12</v>
      </c>
      <c r="N1850" s="0" t="n">
        <v>0.010329</v>
      </c>
      <c r="O1850" s="0" t="n">
        <v>0.000899</v>
      </c>
      <c r="P1850" s="0" t="s">
        <v>13</v>
      </c>
      <c r="Q1850" s="0" t="n">
        <v>0.002586</v>
      </c>
      <c r="R1850" s="0" t="n">
        <v>0.000225</v>
      </c>
      <c r="S1850" s="0" t="s">
        <v>14</v>
      </c>
      <c r="T1850" s="0" t="n">
        <v>0.002591</v>
      </c>
      <c r="U1850" s="0" t="n">
        <v>0.000226</v>
      </c>
    </row>
    <row r="1851" customFormat="false" ht="15" hidden="false" customHeight="false" outlineLevel="0" collapsed="false">
      <c r="A1851" s="0" t="n">
        <v>924500</v>
      </c>
      <c r="B1851" s="0" t="n">
        <v>0</v>
      </c>
      <c r="C1851" s="0" t="n">
        <v>0</v>
      </c>
      <c r="D1851" s="0" t="n">
        <v>0.2158</v>
      </c>
      <c r="E1851" s="0" t="n">
        <v>0.9873</v>
      </c>
      <c r="F1851" s="0" t="n">
        <v>0.0127</v>
      </c>
      <c r="G1851" s="0" t="s">
        <v>10</v>
      </c>
      <c r="H1851" s="0" t="n">
        <v>0.974401</v>
      </c>
      <c r="I1851" s="0" t="n">
        <v>0.002234</v>
      </c>
      <c r="J1851" s="0" t="s">
        <v>11</v>
      </c>
      <c r="K1851" s="0" t="n">
        <v>0.01034</v>
      </c>
      <c r="L1851" s="0" t="n">
        <v>0.000903</v>
      </c>
      <c r="M1851" s="0" t="s">
        <v>12</v>
      </c>
      <c r="N1851" s="0" t="n">
        <v>0.010163</v>
      </c>
      <c r="O1851" s="0" t="n">
        <v>0.000888</v>
      </c>
      <c r="P1851" s="0" t="s">
        <v>13</v>
      </c>
      <c r="Q1851" s="0" t="n">
        <v>0.002547</v>
      </c>
      <c r="R1851" s="0" t="n">
        <v>0.000223</v>
      </c>
      <c r="S1851" s="0" t="s">
        <v>14</v>
      </c>
      <c r="T1851" s="0" t="n">
        <v>0.002549</v>
      </c>
      <c r="U1851" s="0" t="n">
        <v>0.000223</v>
      </c>
    </row>
    <row r="1852" customFormat="false" ht="15" hidden="false" customHeight="false" outlineLevel="0" collapsed="false">
      <c r="A1852" s="0" t="n">
        <v>925000</v>
      </c>
      <c r="B1852" s="0" t="n">
        <v>0</v>
      </c>
      <c r="C1852" s="0" t="n">
        <v>0</v>
      </c>
      <c r="D1852" s="0" t="n">
        <v>0.2123</v>
      </c>
      <c r="E1852" s="0" t="n">
        <v>0.9875</v>
      </c>
      <c r="F1852" s="0" t="n">
        <v>0.0125</v>
      </c>
      <c r="G1852" s="0" t="s">
        <v>10</v>
      </c>
      <c r="H1852" s="0" t="n">
        <v>0.974912</v>
      </c>
      <c r="I1852" s="0" t="n">
        <v>0.002206</v>
      </c>
      <c r="J1852" s="0" t="s">
        <v>11</v>
      </c>
      <c r="K1852" s="0" t="n">
        <v>0.010091</v>
      </c>
      <c r="L1852" s="0" t="n">
        <v>0.000889</v>
      </c>
      <c r="M1852" s="0" t="s">
        <v>12</v>
      </c>
      <c r="N1852" s="0" t="n">
        <v>0.00998</v>
      </c>
      <c r="O1852" s="0" t="n">
        <v>0.000879</v>
      </c>
      <c r="P1852" s="0" t="s">
        <v>13</v>
      </c>
      <c r="Q1852" s="0" t="n">
        <v>0.002497</v>
      </c>
      <c r="R1852" s="0" t="n">
        <v>0.00022</v>
      </c>
      <c r="S1852" s="0" t="s">
        <v>14</v>
      </c>
      <c r="T1852" s="0" t="n">
        <v>0.00252</v>
      </c>
      <c r="U1852" s="0" t="n">
        <v>0.000222</v>
      </c>
    </row>
    <row r="1853" customFormat="false" ht="15" hidden="false" customHeight="false" outlineLevel="0" collapsed="false">
      <c r="A1853" s="0" t="n">
        <v>925500</v>
      </c>
      <c r="B1853" s="0" t="n">
        <v>0</v>
      </c>
      <c r="C1853" s="0" t="n">
        <v>0</v>
      </c>
      <c r="D1853" s="0" t="n">
        <v>0.2102</v>
      </c>
      <c r="E1853" s="0" t="n">
        <v>0.9875</v>
      </c>
      <c r="F1853" s="0" t="n">
        <v>0.0125</v>
      </c>
      <c r="G1853" s="0" t="s">
        <v>10</v>
      </c>
      <c r="H1853" s="0" t="n">
        <v>0.9752</v>
      </c>
      <c r="I1853" s="0" t="n">
        <v>0.0022</v>
      </c>
      <c r="J1853" s="0" t="s">
        <v>11</v>
      </c>
      <c r="K1853" s="0" t="n">
        <v>0.009881</v>
      </c>
      <c r="L1853" s="0" t="n">
        <v>0.000878</v>
      </c>
      <c r="M1853" s="0" t="s">
        <v>12</v>
      </c>
      <c r="N1853" s="0" t="n">
        <v>0.009993</v>
      </c>
      <c r="O1853" s="0" t="n">
        <v>0.000888</v>
      </c>
      <c r="P1853" s="0" t="s">
        <v>13</v>
      </c>
      <c r="Q1853" s="0" t="n">
        <v>0.002448</v>
      </c>
      <c r="R1853" s="0" t="n">
        <v>0.000218</v>
      </c>
      <c r="S1853" s="0" t="s">
        <v>14</v>
      </c>
      <c r="T1853" s="0" t="n">
        <v>0.002478</v>
      </c>
      <c r="U1853" s="0" t="n">
        <v>0.00022</v>
      </c>
    </row>
    <row r="1854" customFormat="false" ht="15" hidden="false" customHeight="false" outlineLevel="0" collapsed="false">
      <c r="A1854" s="0" t="n">
        <v>926000</v>
      </c>
      <c r="B1854" s="0" t="n">
        <v>0</v>
      </c>
      <c r="C1854" s="0" t="n">
        <v>0</v>
      </c>
      <c r="D1854" s="0" t="n">
        <v>0.2104</v>
      </c>
      <c r="E1854" s="0" t="n">
        <v>0.9876</v>
      </c>
      <c r="F1854" s="0" t="n">
        <v>0.0124</v>
      </c>
      <c r="G1854" s="0" t="s">
        <v>10</v>
      </c>
      <c r="H1854" s="0" t="n">
        <v>0.9752</v>
      </c>
      <c r="I1854" s="0" t="n">
        <v>0.0022</v>
      </c>
      <c r="J1854" s="0" t="s">
        <v>11</v>
      </c>
      <c r="K1854" s="0" t="n">
        <v>0.009892</v>
      </c>
      <c r="L1854" s="0" t="n">
        <v>0.000878</v>
      </c>
      <c r="M1854" s="0" t="s">
        <v>12</v>
      </c>
      <c r="N1854" s="0" t="n">
        <v>0.009907</v>
      </c>
      <c r="O1854" s="0" t="n">
        <v>0.00088</v>
      </c>
      <c r="P1854" s="0" t="s">
        <v>13</v>
      </c>
      <c r="Q1854" s="0" t="n">
        <v>0.002512</v>
      </c>
      <c r="R1854" s="0" t="n">
        <v>0.000223</v>
      </c>
      <c r="S1854" s="0" t="s">
        <v>14</v>
      </c>
      <c r="T1854" s="0" t="n">
        <v>0.002489</v>
      </c>
      <c r="U1854" s="0" t="n">
        <v>0.000221</v>
      </c>
    </row>
    <row r="1855" customFormat="false" ht="15" hidden="false" customHeight="false" outlineLevel="0" collapsed="false">
      <c r="A1855" s="0" t="n">
        <v>926500</v>
      </c>
      <c r="B1855" s="0" t="n">
        <v>0</v>
      </c>
      <c r="C1855" s="0" t="n">
        <v>0</v>
      </c>
      <c r="D1855" s="0" t="n">
        <v>0.2104</v>
      </c>
      <c r="E1855" s="0" t="n">
        <v>0.9875</v>
      </c>
      <c r="F1855" s="0" t="n">
        <v>0.0125</v>
      </c>
      <c r="G1855" s="0" t="s">
        <v>10</v>
      </c>
      <c r="H1855" s="0" t="n">
        <v>0.9752</v>
      </c>
      <c r="I1855" s="0" t="n">
        <v>0.0022</v>
      </c>
      <c r="J1855" s="0" t="s">
        <v>11</v>
      </c>
      <c r="K1855" s="0" t="n">
        <v>0.009834</v>
      </c>
      <c r="L1855" s="0" t="n">
        <v>0.000873</v>
      </c>
      <c r="M1855" s="0" t="s">
        <v>12</v>
      </c>
      <c r="N1855" s="0" t="n">
        <v>0.009979</v>
      </c>
      <c r="O1855" s="0" t="n">
        <v>0.000886</v>
      </c>
      <c r="P1855" s="0" t="s">
        <v>13</v>
      </c>
      <c r="Q1855" s="0" t="n">
        <v>0.002495</v>
      </c>
      <c r="R1855" s="0" t="n">
        <v>0.000222</v>
      </c>
      <c r="S1855" s="0" t="s">
        <v>14</v>
      </c>
      <c r="T1855" s="0" t="n">
        <v>0.002492</v>
      </c>
      <c r="U1855" s="0" t="n">
        <v>0.000222</v>
      </c>
    </row>
    <row r="1856" customFormat="false" ht="15" hidden="false" customHeight="false" outlineLevel="0" collapsed="false">
      <c r="A1856" s="0" t="n">
        <v>927000</v>
      </c>
      <c r="B1856" s="0" t="n">
        <v>0</v>
      </c>
      <c r="C1856" s="0" t="n">
        <v>0</v>
      </c>
      <c r="D1856" s="0" t="n">
        <v>0.21</v>
      </c>
      <c r="E1856" s="0" t="n">
        <v>0.9875</v>
      </c>
      <c r="F1856" s="0" t="n">
        <v>0.0125</v>
      </c>
      <c r="G1856" s="0" t="s">
        <v>10</v>
      </c>
      <c r="H1856" s="0" t="n">
        <v>0.975248</v>
      </c>
      <c r="I1856" s="0" t="n">
        <v>0.002196</v>
      </c>
      <c r="J1856" s="0" t="s">
        <v>11</v>
      </c>
      <c r="K1856" s="0" t="n">
        <v>0.009764</v>
      </c>
      <c r="L1856" s="0" t="n">
        <v>0.000867</v>
      </c>
      <c r="M1856" s="0" t="s">
        <v>12</v>
      </c>
      <c r="N1856" s="0" t="n">
        <v>0.010002</v>
      </c>
      <c r="O1856" s="0" t="n">
        <v>0.000888</v>
      </c>
      <c r="P1856" s="0" t="s">
        <v>13</v>
      </c>
      <c r="Q1856" s="0" t="n">
        <v>0.00249</v>
      </c>
      <c r="R1856" s="0" t="n">
        <v>0.000221</v>
      </c>
      <c r="S1856" s="0" t="s">
        <v>14</v>
      </c>
      <c r="T1856" s="0" t="n">
        <v>0.002497</v>
      </c>
      <c r="U1856" s="0" t="n">
        <v>0.000222</v>
      </c>
    </row>
    <row r="1857" customFormat="false" ht="15" hidden="false" customHeight="false" outlineLevel="0" collapsed="false">
      <c r="A1857" s="0" t="n">
        <v>927500</v>
      </c>
      <c r="B1857" s="0" t="n">
        <v>0</v>
      </c>
      <c r="C1857" s="0" t="n">
        <v>0</v>
      </c>
      <c r="D1857" s="0" t="n">
        <v>0.208</v>
      </c>
      <c r="E1857" s="0" t="n">
        <v>0.9877</v>
      </c>
      <c r="F1857" s="0" t="n">
        <v>0.0123</v>
      </c>
      <c r="G1857" s="0" t="s">
        <v>10</v>
      </c>
      <c r="H1857" s="0" t="n">
        <v>0.975533</v>
      </c>
      <c r="I1857" s="0" t="n">
        <v>0.002183</v>
      </c>
      <c r="J1857" s="0" t="s">
        <v>11</v>
      </c>
      <c r="K1857" s="0" t="n">
        <v>0.009784</v>
      </c>
      <c r="L1857" s="0" t="n">
        <v>0.000874</v>
      </c>
      <c r="M1857" s="0" t="s">
        <v>12</v>
      </c>
      <c r="N1857" s="0" t="n">
        <v>0.009777</v>
      </c>
      <c r="O1857" s="0" t="n">
        <v>0.000874</v>
      </c>
      <c r="P1857" s="0" t="s">
        <v>13</v>
      </c>
      <c r="Q1857" s="0" t="n">
        <v>0.002429</v>
      </c>
      <c r="R1857" s="0" t="n">
        <v>0.000217</v>
      </c>
      <c r="S1857" s="0" t="s">
        <v>14</v>
      </c>
      <c r="T1857" s="0" t="n">
        <v>0.002476</v>
      </c>
      <c r="U1857" s="0" t="n">
        <v>0.000222</v>
      </c>
    </row>
    <row r="1858" customFormat="false" ht="15" hidden="false" customHeight="false" outlineLevel="0" collapsed="false">
      <c r="A1858" s="0" t="n">
        <v>928000</v>
      </c>
      <c r="B1858" s="0" t="n">
        <v>0</v>
      </c>
      <c r="C1858" s="0" t="n">
        <v>0</v>
      </c>
      <c r="D1858" s="0" t="n">
        <v>0.2068</v>
      </c>
      <c r="E1858" s="0" t="n">
        <v>0.9878</v>
      </c>
      <c r="F1858" s="0" t="n">
        <v>0.0122</v>
      </c>
      <c r="G1858" s="0" t="s">
        <v>10</v>
      </c>
      <c r="H1858" s="0" t="n">
        <v>0.975698</v>
      </c>
      <c r="I1858" s="0" t="n">
        <v>0.002176</v>
      </c>
      <c r="J1858" s="0" t="s">
        <v>11</v>
      </c>
      <c r="K1858" s="0" t="n">
        <v>0.009708</v>
      </c>
      <c r="L1858" s="0" t="n">
        <v>0.00087</v>
      </c>
      <c r="M1858" s="0" t="s">
        <v>12</v>
      </c>
      <c r="N1858" s="0" t="n">
        <v>0.009714</v>
      </c>
      <c r="O1858" s="0" t="n">
        <v>0.000871</v>
      </c>
      <c r="P1858" s="0" t="s">
        <v>13</v>
      </c>
      <c r="Q1858" s="0" t="n">
        <v>0.002419</v>
      </c>
      <c r="R1858" s="0" t="n">
        <v>0.000217</v>
      </c>
      <c r="S1858" s="0" t="s">
        <v>14</v>
      </c>
      <c r="T1858" s="0" t="n">
        <v>0.002461</v>
      </c>
      <c r="U1858" s="0" t="n">
        <v>0.000221</v>
      </c>
    </row>
    <row r="1859" customFormat="false" ht="15" hidden="false" customHeight="false" outlineLevel="0" collapsed="false">
      <c r="A1859" s="0" t="n">
        <v>928500</v>
      </c>
      <c r="B1859" s="0" t="n">
        <v>0</v>
      </c>
      <c r="C1859" s="0" t="n">
        <v>0</v>
      </c>
      <c r="D1859" s="0" t="n">
        <v>0.2061</v>
      </c>
      <c r="E1859" s="0" t="n">
        <v>0.9879</v>
      </c>
      <c r="F1859" s="0" t="n">
        <v>0.0121</v>
      </c>
      <c r="G1859" s="0" t="s">
        <v>10</v>
      </c>
      <c r="H1859" s="0" t="n">
        <v>0.9758</v>
      </c>
      <c r="I1859" s="0" t="n">
        <v>0.002173</v>
      </c>
      <c r="J1859" s="0" t="s">
        <v>11</v>
      </c>
      <c r="K1859" s="0" t="n">
        <v>0.009655</v>
      </c>
      <c r="L1859" s="0" t="n">
        <v>0.000868</v>
      </c>
      <c r="M1859" s="0" t="s">
        <v>12</v>
      </c>
      <c r="N1859" s="0" t="n">
        <v>0.009695</v>
      </c>
      <c r="O1859" s="0" t="n">
        <v>0.000872</v>
      </c>
      <c r="P1859" s="0" t="s">
        <v>13</v>
      </c>
      <c r="Q1859" s="0" t="n">
        <v>0.002434</v>
      </c>
      <c r="R1859" s="0" t="n">
        <v>0.000219</v>
      </c>
      <c r="S1859" s="0" t="s">
        <v>14</v>
      </c>
      <c r="T1859" s="0" t="n">
        <v>0.002416</v>
      </c>
      <c r="U1859" s="0" t="n">
        <v>0.000218</v>
      </c>
    </row>
    <row r="1860" customFormat="false" ht="15" hidden="false" customHeight="false" outlineLevel="0" collapsed="false">
      <c r="A1860" s="0" t="n">
        <v>929000</v>
      </c>
      <c r="B1860" s="0" t="n">
        <v>0</v>
      </c>
      <c r="C1860" s="0" t="n">
        <v>0</v>
      </c>
      <c r="D1860" s="0" t="n">
        <v>0.2061</v>
      </c>
      <c r="E1860" s="0" t="n">
        <v>0.9879</v>
      </c>
      <c r="F1860" s="0" t="n">
        <v>0.0121</v>
      </c>
      <c r="G1860" s="0" t="s">
        <v>10</v>
      </c>
      <c r="H1860" s="0" t="n">
        <v>0.9758</v>
      </c>
      <c r="I1860" s="0" t="n">
        <v>0.002173</v>
      </c>
      <c r="J1860" s="0" t="s">
        <v>11</v>
      </c>
      <c r="K1860" s="0" t="n">
        <v>0.009671</v>
      </c>
      <c r="L1860" s="0" t="n">
        <v>0.00087</v>
      </c>
      <c r="M1860" s="0" t="s">
        <v>12</v>
      </c>
      <c r="N1860" s="0" t="n">
        <v>0.009704</v>
      </c>
      <c r="O1860" s="0" t="n">
        <v>0.000873</v>
      </c>
      <c r="P1860" s="0" t="s">
        <v>13</v>
      </c>
      <c r="Q1860" s="0" t="n">
        <v>0.002421</v>
      </c>
      <c r="R1860" s="0" t="n">
        <v>0.000218</v>
      </c>
      <c r="S1860" s="0" t="s">
        <v>14</v>
      </c>
      <c r="T1860" s="0" t="n">
        <v>0.002404</v>
      </c>
      <c r="U1860" s="0" t="n">
        <v>0.000217</v>
      </c>
    </row>
    <row r="1861" customFormat="false" ht="15" hidden="false" customHeight="false" outlineLevel="0" collapsed="false">
      <c r="A1861" s="0" t="n">
        <v>929500</v>
      </c>
      <c r="B1861" s="0" t="n">
        <v>0</v>
      </c>
      <c r="C1861" s="0" t="n">
        <v>0</v>
      </c>
      <c r="D1861" s="0" t="n">
        <v>0.2061</v>
      </c>
      <c r="E1861" s="0" t="n">
        <v>0.9879</v>
      </c>
      <c r="F1861" s="0" t="n">
        <v>0.0121</v>
      </c>
      <c r="G1861" s="0" t="s">
        <v>10</v>
      </c>
      <c r="H1861" s="0" t="n">
        <v>0.9758</v>
      </c>
      <c r="I1861" s="0" t="n">
        <v>0.002173</v>
      </c>
      <c r="J1861" s="0" t="s">
        <v>11</v>
      </c>
      <c r="K1861" s="0" t="n">
        <v>0.009674</v>
      </c>
      <c r="L1861" s="0" t="n">
        <v>0.00087</v>
      </c>
      <c r="M1861" s="0" t="s">
        <v>12</v>
      </c>
      <c r="N1861" s="0" t="n">
        <v>0.009667</v>
      </c>
      <c r="O1861" s="0" t="n">
        <v>0.000869</v>
      </c>
      <c r="P1861" s="0" t="s">
        <v>13</v>
      </c>
      <c r="Q1861" s="0" t="n">
        <v>0.002451</v>
      </c>
      <c r="R1861" s="0" t="n">
        <v>0.000221</v>
      </c>
      <c r="S1861" s="0" t="s">
        <v>14</v>
      </c>
      <c r="T1861" s="0" t="n">
        <v>0.002408</v>
      </c>
      <c r="U1861" s="0" t="n">
        <v>0.000217</v>
      </c>
    </row>
    <row r="1862" customFormat="false" ht="15" hidden="false" customHeight="false" outlineLevel="0" collapsed="false">
      <c r="A1862" s="0" t="n">
        <v>930000</v>
      </c>
      <c r="B1862" s="0" t="n">
        <v>0</v>
      </c>
      <c r="C1862" s="0" t="n">
        <v>0</v>
      </c>
      <c r="D1862" s="0" t="n">
        <v>0.2061</v>
      </c>
      <c r="E1862" s="0" t="n">
        <v>0.9879</v>
      </c>
      <c r="F1862" s="0" t="n">
        <v>0.0121</v>
      </c>
      <c r="G1862" s="0" t="s">
        <v>10</v>
      </c>
      <c r="H1862" s="0" t="n">
        <v>0.9758</v>
      </c>
      <c r="I1862" s="0" t="n">
        <v>0.002173</v>
      </c>
      <c r="J1862" s="0" t="s">
        <v>11</v>
      </c>
      <c r="K1862" s="0" t="n">
        <v>0.009691</v>
      </c>
      <c r="L1862" s="0" t="n">
        <v>0.000872</v>
      </c>
      <c r="M1862" s="0" t="s">
        <v>12</v>
      </c>
      <c r="N1862" s="0" t="n">
        <v>0.009651</v>
      </c>
      <c r="O1862" s="0" t="n">
        <v>0.000868</v>
      </c>
      <c r="P1862" s="0" t="s">
        <v>13</v>
      </c>
      <c r="Q1862" s="0" t="n">
        <v>0.002427</v>
      </c>
      <c r="R1862" s="0" t="n">
        <v>0.000219</v>
      </c>
      <c r="S1862" s="0" t="s">
        <v>14</v>
      </c>
      <c r="T1862" s="0" t="n">
        <v>0.002431</v>
      </c>
      <c r="U1862" s="0" t="n">
        <v>0.000219</v>
      </c>
    </row>
    <row r="1863" customFormat="false" ht="15" hidden="false" customHeight="false" outlineLevel="0" collapsed="false">
      <c r="A1863" s="0" t="n">
        <v>930500</v>
      </c>
      <c r="B1863" s="0" t="n">
        <v>0</v>
      </c>
      <c r="C1863" s="0" t="n">
        <v>0</v>
      </c>
      <c r="D1863" s="0" t="n">
        <v>0.2062</v>
      </c>
      <c r="E1863" s="0" t="n">
        <v>0.988</v>
      </c>
      <c r="F1863" s="0" t="n">
        <v>0.012</v>
      </c>
      <c r="G1863" s="0" t="s">
        <v>10</v>
      </c>
      <c r="H1863" s="0" t="n">
        <v>0.9758</v>
      </c>
      <c r="I1863" s="0" t="n">
        <v>0.002173</v>
      </c>
      <c r="J1863" s="0" t="s">
        <v>11</v>
      </c>
      <c r="K1863" s="0" t="n">
        <v>0.009702</v>
      </c>
      <c r="L1863" s="0" t="n">
        <v>0.000873</v>
      </c>
      <c r="M1863" s="0" t="s">
        <v>12</v>
      </c>
      <c r="N1863" s="0" t="n">
        <v>0.00962</v>
      </c>
      <c r="O1863" s="0" t="n">
        <v>0.000865</v>
      </c>
      <c r="P1863" s="0" t="s">
        <v>13</v>
      </c>
      <c r="Q1863" s="0" t="n">
        <v>0.002449</v>
      </c>
      <c r="R1863" s="0" t="n">
        <v>0.000221</v>
      </c>
      <c r="S1863" s="0" t="s">
        <v>14</v>
      </c>
      <c r="T1863" s="0" t="n">
        <v>0.002429</v>
      </c>
      <c r="U1863" s="0" t="n">
        <v>0.000219</v>
      </c>
    </row>
    <row r="1864" customFormat="false" ht="15" hidden="false" customHeight="false" outlineLevel="0" collapsed="false">
      <c r="A1864" s="0" t="n">
        <v>931000</v>
      </c>
      <c r="B1864" s="0" t="n">
        <v>0</v>
      </c>
      <c r="C1864" s="0" t="n">
        <v>0</v>
      </c>
      <c r="D1864" s="0" t="n">
        <v>0.2031</v>
      </c>
      <c r="E1864" s="0" t="n">
        <v>0.9881</v>
      </c>
      <c r="F1864" s="0" t="n">
        <v>0.0119</v>
      </c>
      <c r="G1864" s="0" t="s">
        <v>10</v>
      </c>
      <c r="H1864" s="0" t="n">
        <v>0.976204</v>
      </c>
      <c r="I1864" s="0" t="n">
        <v>0.002151</v>
      </c>
      <c r="J1864" s="0" t="s">
        <v>11</v>
      </c>
      <c r="K1864" s="0" t="n">
        <v>0.009569</v>
      </c>
      <c r="L1864" s="0" t="n">
        <v>0.000866</v>
      </c>
      <c r="M1864" s="0" t="s">
        <v>12</v>
      </c>
      <c r="N1864" s="0" t="n">
        <v>0.009517</v>
      </c>
      <c r="O1864" s="0" t="n">
        <v>0.000861</v>
      </c>
      <c r="P1864" s="0" t="s">
        <v>13</v>
      </c>
      <c r="Q1864" s="0" t="n">
        <v>0.002367</v>
      </c>
      <c r="R1864" s="0" t="n">
        <v>0.000215</v>
      </c>
      <c r="S1864" s="0" t="s">
        <v>14</v>
      </c>
      <c r="T1864" s="0" t="n">
        <v>0.002343</v>
      </c>
      <c r="U1864" s="0" t="n">
        <v>0.000212</v>
      </c>
    </row>
    <row r="1865" customFormat="false" ht="15" hidden="false" customHeight="false" outlineLevel="0" collapsed="false">
      <c r="A1865" s="0" t="n">
        <v>931500</v>
      </c>
      <c r="B1865" s="0" t="n">
        <v>0</v>
      </c>
      <c r="C1865" s="0" t="n">
        <v>0</v>
      </c>
      <c r="D1865" s="0" t="n">
        <v>0.2015</v>
      </c>
      <c r="E1865" s="0" t="n">
        <v>0.9882</v>
      </c>
      <c r="F1865" s="0" t="n">
        <v>0.0118</v>
      </c>
      <c r="G1865" s="0" t="s">
        <v>10</v>
      </c>
      <c r="H1865" s="0" t="n">
        <v>0.976444</v>
      </c>
      <c r="I1865" s="0" t="n">
        <v>0.002143</v>
      </c>
      <c r="J1865" s="0" t="s">
        <v>11</v>
      </c>
      <c r="K1865" s="0" t="n">
        <v>0.009361</v>
      </c>
      <c r="L1865" s="0" t="n">
        <v>0.000853</v>
      </c>
      <c r="M1865" s="0" t="s">
        <v>12</v>
      </c>
      <c r="N1865" s="0" t="n">
        <v>0.009478</v>
      </c>
      <c r="O1865" s="0" t="n">
        <v>0.000864</v>
      </c>
      <c r="P1865" s="0" t="s">
        <v>13</v>
      </c>
      <c r="Q1865" s="0" t="n">
        <v>0.002383</v>
      </c>
      <c r="R1865" s="0" t="n">
        <v>0.000217</v>
      </c>
      <c r="S1865" s="0" t="s">
        <v>14</v>
      </c>
      <c r="T1865" s="0" t="n">
        <v>0.002333</v>
      </c>
      <c r="U1865" s="0" t="n">
        <v>0.000213</v>
      </c>
    </row>
    <row r="1866" customFormat="false" ht="15" hidden="false" customHeight="false" outlineLevel="0" collapsed="false">
      <c r="A1866" s="0" t="n">
        <v>932000</v>
      </c>
      <c r="B1866" s="0" t="n">
        <v>0</v>
      </c>
      <c r="C1866" s="0" t="n">
        <v>0</v>
      </c>
      <c r="D1866" s="0" t="n">
        <v>0.2004</v>
      </c>
      <c r="E1866" s="0" t="n">
        <v>0.9883</v>
      </c>
      <c r="F1866" s="0" t="n">
        <v>0.0117</v>
      </c>
      <c r="G1866" s="0" t="s">
        <v>10</v>
      </c>
      <c r="H1866" s="0" t="n">
        <v>0.9766</v>
      </c>
      <c r="I1866" s="0" t="n">
        <v>0.002138</v>
      </c>
      <c r="J1866" s="0" t="s">
        <v>11</v>
      </c>
      <c r="K1866" s="0" t="n">
        <v>0.009341</v>
      </c>
      <c r="L1866" s="0" t="n">
        <v>0.000855</v>
      </c>
      <c r="M1866" s="0" t="s">
        <v>12</v>
      </c>
      <c r="N1866" s="0" t="n">
        <v>0.00938</v>
      </c>
      <c r="O1866" s="0" t="n">
        <v>0.000858</v>
      </c>
      <c r="P1866" s="0" t="s">
        <v>13</v>
      </c>
      <c r="Q1866" s="0" t="n">
        <v>0.002349</v>
      </c>
      <c r="R1866" s="0" t="n">
        <v>0.000215</v>
      </c>
      <c r="S1866" s="0" t="s">
        <v>14</v>
      </c>
      <c r="T1866" s="0" t="n">
        <v>0.00233</v>
      </c>
      <c r="U1866" s="0" t="n">
        <v>0.000214</v>
      </c>
    </row>
    <row r="1867" customFormat="false" ht="15" hidden="false" customHeight="false" outlineLevel="0" collapsed="false">
      <c r="A1867" s="0" t="n">
        <v>932500</v>
      </c>
      <c r="B1867" s="0" t="n">
        <v>0</v>
      </c>
      <c r="C1867" s="0" t="n">
        <v>0</v>
      </c>
      <c r="D1867" s="0" t="n">
        <v>0.2005</v>
      </c>
      <c r="E1867" s="0" t="n">
        <v>0.9883</v>
      </c>
      <c r="F1867" s="0" t="n">
        <v>0.0117</v>
      </c>
      <c r="G1867" s="0" t="s">
        <v>10</v>
      </c>
      <c r="H1867" s="0" t="n">
        <v>0.9766</v>
      </c>
      <c r="I1867" s="0" t="n">
        <v>0.002138</v>
      </c>
      <c r="J1867" s="0" t="s">
        <v>11</v>
      </c>
      <c r="K1867" s="0" t="n">
        <v>0.009334</v>
      </c>
      <c r="L1867" s="0" t="n">
        <v>0.000854</v>
      </c>
      <c r="M1867" s="0" t="s">
        <v>12</v>
      </c>
      <c r="N1867" s="0" t="n">
        <v>0.009355</v>
      </c>
      <c r="O1867" s="0" t="n">
        <v>0.000856</v>
      </c>
      <c r="P1867" s="0" t="s">
        <v>13</v>
      </c>
      <c r="Q1867" s="0" t="n">
        <v>0.002363</v>
      </c>
      <c r="R1867" s="0" t="n">
        <v>0.000217</v>
      </c>
      <c r="S1867" s="0" t="s">
        <v>14</v>
      </c>
      <c r="T1867" s="0" t="n">
        <v>0.002348</v>
      </c>
      <c r="U1867" s="0" t="n">
        <v>0.000215</v>
      </c>
    </row>
    <row r="1868" customFormat="false" ht="15" hidden="false" customHeight="false" outlineLevel="0" collapsed="false">
      <c r="A1868" s="0" t="n">
        <v>933000</v>
      </c>
      <c r="B1868" s="0" t="n">
        <v>0</v>
      </c>
      <c r="C1868" s="0" t="n">
        <v>0</v>
      </c>
      <c r="D1868" s="0" t="n">
        <v>0.1994</v>
      </c>
      <c r="E1868" s="0" t="n">
        <v>0.9884</v>
      </c>
      <c r="F1868" s="0" t="n">
        <v>0.0116</v>
      </c>
      <c r="G1868" s="0" t="s">
        <v>10</v>
      </c>
      <c r="H1868" s="0" t="n">
        <v>0.976734</v>
      </c>
      <c r="I1868" s="0" t="n">
        <v>0.002128</v>
      </c>
      <c r="J1868" s="0" t="s">
        <v>11</v>
      </c>
      <c r="K1868" s="0" t="n">
        <v>0.009381</v>
      </c>
      <c r="L1868" s="0" t="n">
        <v>0.000859</v>
      </c>
      <c r="M1868" s="0" t="s">
        <v>12</v>
      </c>
      <c r="N1868" s="0" t="n">
        <v>0.009254</v>
      </c>
      <c r="O1868" s="0" t="n">
        <v>0.000848</v>
      </c>
      <c r="P1868" s="0" t="s">
        <v>13</v>
      </c>
      <c r="Q1868" s="0" t="n">
        <v>0.002319</v>
      </c>
      <c r="R1868" s="0" t="n">
        <v>0.000213</v>
      </c>
      <c r="S1868" s="0" t="s">
        <v>14</v>
      </c>
      <c r="T1868" s="0" t="n">
        <v>0.002312</v>
      </c>
      <c r="U1868" s="0" t="n">
        <v>0.000212</v>
      </c>
    </row>
    <row r="1869" customFormat="false" ht="15" hidden="false" customHeight="false" outlineLevel="0" collapsed="false">
      <c r="A1869" s="0" t="n">
        <v>933500</v>
      </c>
      <c r="B1869" s="0" t="n">
        <v>0</v>
      </c>
      <c r="C1869" s="0" t="n">
        <v>0</v>
      </c>
      <c r="D1869" s="0" t="n">
        <v>0.1964</v>
      </c>
      <c r="E1869" s="0" t="n">
        <v>0.9884</v>
      </c>
      <c r="F1869" s="0" t="n">
        <v>0.0116</v>
      </c>
      <c r="G1869" s="0" t="s">
        <v>10</v>
      </c>
      <c r="H1869" s="0" t="n">
        <v>0.977157</v>
      </c>
      <c r="I1869" s="0" t="n">
        <v>0.002111</v>
      </c>
      <c r="J1869" s="0" t="s">
        <v>11</v>
      </c>
      <c r="K1869" s="0" t="n">
        <v>0.009043</v>
      </c>
      <c r="L1869" s="0" t="n">
        <v>0.000837</v>
      </c>
      <c r="M1869" s="0" t="s">
        <v>12</v>
      </c>
      <c r="N1869" s="0" t="n">
        <v>0.009247</v>
      </c>
      <c r="O1869" s="0" t="n">
        <v>0.000855</v>
      </c>
      <c r="P1869" s="0" t="s">
        <v>13</v>
      </c>
      <c r="Q1869" s="0" t="n">
        <v>0.002248</v>
      </c>
      <c r="R1869" s="0" t="n">
        <v>0.000208</v>
      </c>
      <c r="S1869" s="0" t="s">
        <v>14</v>
      </c>
      <c r="T1869" s="0" t="n">
        <v>0.002304</v>
      </c>
      <c r="U1869" s="0" t="n">
        <v>0.000214</v>
      </c>
    </row>
    <row r="1870" customFormat="false" ht="15" hidden="false" customHeight="false" outlineLevel="0" collapsed="false">
      <c r="A1870" s="0" t="n">
        <v>934000</v>
      </c>
      <c r="B1870" s="0" t="n">
        <v>0</v>
      </c>
      <c r="C1870" s="0" t="n">
        <v>0</v>
      </c>
      <c r="D1870" s="0" t="n">
        <v>0.1955</v>
      </c>
      <c r="E1870" s="0" t="n">
        <v>0.9886</v>
      </c>
      <c r="F1870" s="0" t="n">
        <v>0.0114</v>
      </c>
      <c r="G1870" s="0" t="s">
        <v>10</v>
      </c>
      <c r="H1870" s="0" t="n">
        <v>0.977301</v>
      </c>
      <c r="I1870" s="0" t="n">
        <v>0.002104</v>
      </c>
      <c r="J1870" s="0" t="s">
        <v>11</v>
      </c>
      <c r="K1870" s="0" t="n">
        <v>0.009027</v>
      </c>
      <c r="L1870" s="0" t="n">
        <v>0.000838</v>
      </c>
      <c r="M1870" s="0" t="s">
        <v>12</v>
      </c>
      <c r="N1870" s="0" t="n">
        <v>0.009119</v>
      </c>
      <c r="O1870" s="0" t="n">
        <v>0.000847</v>
      </c>
      <c r="P1870" s="0" t="s">
        <v>13</v>
      </c>
      <c r="Q1870" s="0" t="n">
        <v>0.002296</v>
      </c>
      <c r="R1870" s="0" t="n">
        <v>0.000214</v>
      </c>
      <c r="S1870" s="0" t="s">
        <v>14</v>
      </c>
      <c r="T1870" s="0" t="n">
        <v>0.002258</v>
      </c>
      <c r="U1870" s="0" t="n">
        <v>0.00021</v>
      </c>
    </row>
    <row r="1871" customFormat="false" ht="15" hidden="false" customHeight="false" outlineLevel="0" collapsed="false">
      <c r="A1871" s="0" t="n">
        <v>934500</v>
      </c>
      <c r="B1871" s="0" t="n">
        <v>0</v>
      </c>
      <c r="C1871" s="0" t="n">
        <v>0</v>
      </c>
      <c r="D1871" s="0" t="n">
        <v>0.1948</v>
      </c>
      <c r="E1871" s="0" t="n">
        <v>0.9887</v>
      </c>
      <c r="F1871" s="0" t="n">
        <v>0.0113</v>
      </c>
      <c r="G1871" s="0" t="s">
        <v>10</v>
      </c>
      <c r="H1871" s="0" t="n">
        <v>0.9774</v>
      </c>
      <c r="I1871" s="0" t="n">
        <v>0.002102</v>
      </c>
      <c r="J1871" s="0" t="s">
        <v>11</v>
      </c>
      <c r="K1871" s="0" t="n">
        <v>0.009022</v>
      </c>
      <c r="L1871" s="0" t="n">
        <v>0.00084</v>
      </c>
      <c r="M1871" s="0" t="s">
        <v>12</v>
      </c>
      <c r="N1871" s="0" t="n">
        <v>0.009034</v>
      </c>
      <c r="O1871" s="0" t="n">
        <v>0.000842</v>
      </c>
      <c r="P1871" s="0" t="s">
        <v>13</v>
      </c>
      <c r="Q1871" s="0" t="n">
        <v>0.002286</v>
      </c>
      <c r="R1871" s="0" t="n">
        <v>0.000213</v>
      </c>
      <c r="S1871" s="0" t="s">
        <v>14</v>
      </c>
      <c r="T1871" s="0" t="n">
        <v>0.002257</v>
      </c>
      <c r="U1871" s="0" t="n">
        <v>0.000211</v>
      </c>
    </row>
    <row r="1872" customFormat="false" ht="15" hidden="false" customHeight="false" outlineLevel="0" collapsed="false">
      <c r="A1872" s="0" t="n">
        <v>935000</v>
      </c>
      <c r="B1872" s="0" t="n">
        <v>0</v>
      </c>
      <c r="C1872" s="0" t="n">
        <v>0</v>
      </c>
      <c r="D1872" s="0" t="n">
        <v>0.1947</v>
      </c>
      <c r="E1872" s="0" t="n">
        <v>0.9887</v>
      </c>
      <c r="F1872" s="0" t="n">
        <v>0.0113</v>
      </c>
      <c r="G1872" s="0" t="s">
        <v>10</v>
      </c>
      <c r="H1872" s="0" t="n">
        <v>0.9774</v>
      </c>
      <c r="I1872" s="0" t="n">
        <v>0.002102</v>
      </c>
      <c r="J1872" s="0" t="s">
        <v>11</v>
      </c>
      <c r="K1872" s="0" t="n">
        <v>0.00907</v>
      </c>
      <c r="L1872" s="0" t="n">
        <v>0.000845</v>
      </c>
      <c r="M1872" s="0" t="s">
        <v>12</v>
      </c>
      <c r="N1872" s="0" t="n">
        <v>0.009031</v>
      </c>
      <c r="O1872" s="0" t="n">
        <v>0.000841</v>
      </c>
      <c r="P1872" s="0" t="s">
        <v>13</v>
      </c>
      <c r="Q1872" s="0" t="n">
        <v>0.002245</v>
      </c>
      <c r="R1872" s="0" t="n">
        <v>0.000209</v>
      </c>
      <c r="S1872" s="0" t="s">
        <v>14</v>
      </c>
      <c r="T1872" s="0" t="n">
        <v>0.002254</v>
      </c>
      <c r="U1872" s="0" t="n">
        <v>0.00021</v>
      </c>
    </row>
    <row r="1873" customFormat="false" ht="15" hidden="false" customHeight="false" outlineLevel="0" collapsed="false">
      <c r="A1873" s="0" t="n">
        <v>935500</v>
      </c>
      <c r="B1873" s="0" t="n">
        <v>0</v>
      </c>
      <c r="C1873" s="0" t="n">
        <v>0</v>
      </c>
      <c r="D1873" s="0" t="n">
        <v>0.1946</v>
      </c>
      <c r="E1873" s="0" t="n">
        <v>0.9887</v>
      </c>
      <c r="F1873" s="0" t="n">
        <v>0.0113</v>
      </c>
      <c r="G1873" s="0" t="s">
        <v>10</v>
      </c>
      <c r="H1873" s="0" t="n">
        <v>0.97741</v>
      </c>
      <c r="I1873" s="0" t="n">
        <v>0.002101</v>
      </c>
      <c r="J1873" s="0" t="s">
        <v>11</v>
      </c>
      <c r="K1873" s="0" t="n">
        <v>0.009045</v>
      </c>
      <c r="L1873" s="0" t="n">
        <v>0.000842</v>
      </c>
      <c r="M1873" s="0" t="s">
        <v>12</v>
      </c>
      <c r="N1873" s="0" t="n">
        <v>0.009027</v>
      </c>
      <c r="O1873" s="0" t="n">
        <v>0.000841</v>
      </c>
      <c r="P1873" s="0" t="s">
        <v>13</v>
      </c>
      <c r="Q1873" s="0" t="n">
        <v>0.002224</v>
      </c>
      <c r="R1873" s="0" t="n">
        <v>0.000207</v>
      </c>
      <c r="S1873" s="0" t="s">
        <v>14</v>
      </c>
      <c r="T1873" s="0" t="n">
        <v>0.002295</v>
      </c>
      <c r="U1873" s="0" t="n">
        <v>0.000214</v>
      </c>
    </row>
    <row r="1874" customFormat="false" ht="15" hidden="false" customHeight="false" outlineLevel="0" collapsed="false">
      <c r="A1874" s="0" t="n">
        <v>936000</v>
      </c>
      <c r="B1874" s="0" t="n">
        <v>0</v>
      </c>
      <c r="C1874" s="0" t="n">
        <v>0</v>
      </c>
      <c r="D1874" s="0" t="n">
        <v>0.1931</v>
      </c>
      <c r="E1874" s="0" t="n">
        <v>0.9889</v>
      </c>
      <c r="F1874" s="0" t="n">
        <v>0.0111</v>
      </c>
      <c r="G1874" s="0" t="s">
        <v>10</v>
      </c>
      <c r="H1874" s="0" t="n">
        <v>0.97762</v>
      </c>
      <c r="I1874" s="0" t="n">
        <v>0.002091</v>
      </c>
      <c r="J1874" s="0" t="s">
        <v>11</v>
      </c>
      <c r="K1874" s="0" t="n">
        <v>0.009027</v>
      </c>
      <c r="L1874" s="0" t="n">
        <v>0.000845</v>
      </c>
      <c r="M1874" s="0" t="s">
        <v>12</v>
      </c>
      <c r="N1874" s="0" t="n">
        <v>0.008894</v>
      </c>
      <c r="O1874" s="0" t="n">
        <v>0.000832</v>
      </c>
      <c r="P1874" s="0" t="s">
        <v>13</v>
      </c>
      <c r="Q1874" s="0" t="n">
        <v>0.002247</v>
      </c>
      <c r="R1874" s="0" t="n">
        <v>0.00021</v>
      </c>
      <c r="S1874" s="0" t="s">
        <v>14</v>
      </c>
      <c r="T1874" s="0" t="n">
        <v>0.002213</v>
      </c>
      <c r="U1874" s="0" t="n">
        <v>0.000207</v>
      </c>
    </row>
    <row r="1875" customFormat="false" ht="15" hidden="false" customHeight="false" outlineLevel="0" collapsed="false">
      <c r="A1875" s="0" t="n">
        <v>936500</v>
      </c>
      <c r="B1875" s="0" t="n">
        <v>0</v>
      </c>
      <c r="C1875" s="0" t="n">
        <v>0</v>
      </c>
      <c r="D1875" s="0" t="n">
        <v>0.1918</v>
      </c>
      <c r="E1875" s="0" t="n">
        <v>0.9889</v>
      </c>
      <c r="F1875" s="0" t="n">
        <v>0.0111</v>
      </c>
      <c r="G1875" s="0" t="s">
        <v>10</v>
      </c>
      <c r="H1875" s="0" t="n">
        <v>0.9778</v>
      </c>
      <c r="I1875" s="0" t="n">
        <v>0.002084</v>
      </c>
      <c r="J1875" s="0" t="s">
        <v>11</v>
      </c>
      <c r="K1875" s="0" t="n">
        <v>0.00886</v>
      </c>
      <c r="L1875" s="0" t="n">
        <v>0.000833</v>
      </c>
      <c r="M1875" s="0" t="s">
        <v>12</v>
      </c>
      <c r="N1875" s="0" t="n">
        <v>0.008904</v>
      </c>
      <c r="O1875" s="0" t="n">
        <v>0.000837</v>
      </c>
      <c r="P1875" s="0" t="s">
        <v>13</v>
      </c>
      <c r="Q1875" s="0" t="n">
        <v>0.002198</v>
      </c>
      <c r="R1875" s="0" t="n">
        <v>0.000207</v>
      </c>
      <c r="S1875" s="0" t="s">
        <v>14</v>
      </c>
      <c r="T1875" s="0" t="n">
        <v>0.002238</v>
      </c>
      <c r="U1875" s="0" t="n">
        <v>0.000211</v>
      </c>
    </row>
    <row r="1876" customFormat="false" ht="15" hidden="false" customHeight="false" outlineLevel="0" collapsed="false">
      <c r="A1876" s="0" t="n">
        <v>937000</v>
      </c>
      <c r="B1876" s="0" t="n">
        <v>0</v>
      </c>
      <c r="C1876" s="0" t="n">
        <v>0</v>
      </c>
      <c r="D1876" s="0" t="n">
        <v>0.1917</v>
      </c>
      <c r="E1876" s="0" t="n">
        <v>0.9889</v>
      </c>
      <c r="F1876" s="0" t="n">
        <v>0.0111</v>
      </c>
      <c r="G1876" s="0" t="s">
        <v>10</v>
      </c>
      <c r="H1876" s="0" t="n">
        <v>0.97781</v>
      </c>
      <c r="I1876" s="0" t="n">
        <v>0.002083</v>
      </c>
      <c r="J1876" s="0" t="s">
        <v>11</v>
      </c>
      <c r="K1876" s="0" t="n">
        <v>0.008913</v>
      </c>
      <c r="L1876" s="0" t="n">
        <v>0.000838</v>
      </c>
      <c r="M1876" s="0" t="s">
        <v>12</v>
      </c>
      <c r="N1876" s="0" t="n">
        <v>0.008857</v>
      </c>
      <c r="O1876" s="0" t="n">
        <v>0.000832</v>
      </c>
      <c r="P1876" s="0" t="s">
        <v>13</v>
      </c>
      <c r="Q1876" s="0" t="n">
        <v>0.0022</v>
      </c>
      <c r="R1876" s="0" t="n">
        <v>0.000207</v>
      </c>
      <c r="S1876" s="0" t="s">
        <v>14</v>
      </c>
      <c r="T1876" s="0" t="n">
        <v>0.002219</v>
      </c>
      <c r="U1876" s="0" t="n">
        <v>0.000209</v>
      </c>
    </row>
    <row r="1877" customFormat="false" ht="15" hidden="false" customHeight="false" outlineLevel="0" collapsed="false">
      <c r="A1877" s="0" t="n">
        <v>937500</v>
      </c>
      <c r="B1877" s="0" t="n">
        <v>0</v>
      </c>
      <c r="C1877" s="0" t="n">
        <v>0</v>
      </c>
      <c r="D1877" s="0" t="n">
        <v>0.1893</v>
      </c>
      <c r="E1877" s="0" t="n">
        <v>0.9891</v>
      </c>
      <c r="F1877" s="0" t="n">
        <v>0.0109</v>
      </c>
      <c r="G1877" s="0" t="s">
        <v>10</v>
      </c>
      <c r="H1877" s="0" t="n">
        <v>0.978171</v>
      </c>
      <c r="I1877" s="0" t="n">
        <v>0.002066</v>
      </c>
      <c r="J1877" s="0" t="s">
        <v>11</v>
      </c>
      <c r="K1877" s="0" t="n">
        <v>0.008737</v>
      </c>
      <c r="L1877" s="0" t="n">
        <v>0.000828</v>
      </c>
      <c r="M1877" s="0" t="s">
        <v>12</v>
      </c>
      <c r="N1877" s="0" t="n">
        <v>0.00868</v>
      </c>
      <c r="O1877" s="0" t="n">
        <v>0.000822</v>
      </c>
      <c r="P1877" s="0" t="s">
        <v>13</v>
      </c>
      <c r="Q1877" s="0" t="n">
        <v>0.002213</v>
      </c>
      <c r="R1877" s="0" t="n">
        <v>0.00021</v>
      </c>
      <c r="S1877" s="0" t="s">
        <v>14</v>
      </c>
      <c r="T1877" s="0" t="n">
        <v>0.002199</v>
      </c>
      <c r="U1877" s="0" t="n">
        <v>0.000209</v>
      </c>
    </row>
    <row r="1878" customFormat="false" ht="15" hidden="false" customHeight="false" outlineLevel="0" collapsed="false">
      <c r="A1878" s="0" t="n">
        <v>938000</v>
      </c>
      <c r="B1878" s="0" t="n">
        <v>0</v>
      </c>
      <c r="C1878" s="0" t="n">
        <v>0</v>
      </c>
      <c r="D1878" s="0" t="n">
        <v>0.189</v>
      </c>
      <c r="E1878" s="0" t="n">
        <v>0.9891</v>
      </c>
      <c r="F1878" s="0" t="n">
        <v>0.0109</v>
      </c>
      <c r="G1878" s="0" t="s">
        <v>10</v>
      </c>
      <c r="H1878" s="0" t="n">
        <v>0.9782</v>
      </c>
      <c r="I1878" s="0" t="n">
        <v>0.002065</v>
      </c>
      <c r="J1878" s="0" t="s">
        <v>11</v>
      </c>
      <c r="K1878" s="0" t="n">
        <v>0.008694</v>
      </c>
      <c r="L1878" s="0" t="n">
        <v>0.000825</v>
      </c>
      <c r="M1878" s="0" t="s">
        <v>12</v>
      </c>
      <c r="N1878" s="0" t="n">
        <v>0.008753</v>
      </c>
      <c r="O1878" s="0" t="n">
        <v>0.00083</v>
      </c>
      <c r="P1878" s="0" t="s">
        <v>13</v>
      </c>
      <c r="Q1878" s="0" t="n">
        <v>0.002185</v>
      </c>
      <c r="R1878" s="0" t="n">
        <v>0.000208</v>
      </c>
      <c r="S1878" s="0" t="s">
        <v>14</v>
      </c>
      <c r="T1878" s="0" t="n">
        <v>0.002169</v>
      </c>
      <c r="U1878" s="0" t="n">
        <v>0.000206</v>
      </c>
    </row>
    <row r="1879" customFormat="false" ht="15" hidden="false" customHeight="false" outlineLevel="0" collapsed="false">
      <c r="A1879" s="0" t="n">
        <v>938500</v>
      </c>
      <c r="B1879" s="0" t="n">
        <v>0</v>
      </c>
      <c r="C1879" s="0" t="n">
        <v>0</v>
      </c>
      <c r="D1879" s="0" t="n">
        <v>0.1889</v>
      </c>
      <c r="E1879" s="0" t="n">
        <v>0.9891</v>
      </c>
      <c r="F1879" s="0" t="n">
        <v>0.0109</v>
      </c>
      <c r="G1879" s="0" t="s">
        <v>10</v>
      </c>
      <c r="H1879" s="0" t="n">
        <v>0.9782</v>
      </c>
      <c r="I1879" s="0" t="n">
        <v>0.002065</v>
      </c>
      <c r="J1879" s="0" t="s">
        <v>11</v>
      </c>
      <c r="K1879" s="0" t="n">
        <v>0.008758</v>
      </c>
      <c r="L1879" s="0" t="n">
        <v>0.000831</v>
      </c>
      <c r="M1879" s="0" t="s">
        <v>12</v>
      </c>
      <c r="N1879" s="0" t="n">
        <v>0.008701</v>
      </c>
      <c r="O1879" s="0" t="n">
        <v>0.000825</v>
      </c>
      <c r="P1879" s="0" t="s">
        <v>13</v>
      </c>
      <c r="Q1879" s="0" t="n">
        <v>0.002176</v>
      </c>
      <c r="R1879" s="0" t="n">
        <v>0.000207</v>
      </c>
      <c r="S1879" s="0" t="s">
        <v>14</v>
      </c>
      <c r="T1879" s="0" t="n">
        <v>0.002165</v>
      </c>
      <c r="U1879" s="0" t="n">
        <v>0.000206</v>
      </c>
    </row>
    <row r="1880" customFormat="false" ht="15" hidden="false" customHeight="false" outlineLevel="0" collapsed="false">
      <c r="A1880" s="0" t="n">
        <v>939000</v>
      </c>
      <c r="B1880" s="0" t="n">
        <v>0</v>
      </c>
      <c r="C1880" s="0" t="n">
        <v>0</v>
      </c>
      <c r="D1880" s="0" t="n">
        <v>0.189</v>
      </c>
      <c r="E1880" s="0" t="n">
        <v>0.9891</v>
      </c>
      <c r="F1880" s="0" t="n">
        <v>0.0109</v>
      </c>
      <c r="G1880" s="0" t="s">
        <v>10</v>
      </c>
      <c r="H1880" s="0" t="n">
        <v>0.9782</v>
      </c>
      <c r="I1880" s="0" t="n">
        <v>0.002065</v>
      </c>
      <c r="J1880" s="0" t="s">
        <v>11</v>
      </c>
      <c r="K1880" s="0" t="n">
        <v>0.008756</v>
      </c>
      <c r="L1880" s="0" t="n">
        <v>0.000831</v>
      </c>
      <c r="M1880" s="0" t="s">
        <v>12</v>
      </c>
      <c r="N1880" s="0" t="n">
        <v>0.008685</v>
      </c>
      <c r="O1880" s="0" t="n">
        <v>0.000824</v>
      </c>
      <c r="P1880" s="0" t="s">
        <v>13</v>
      </c>
      <c r="Q1880" s="0" t="n">
        <v>0.00218</v>
      </c>
      <c r="R1880" s="0" t="n">
        <v>0.000207</v>
      </c>
      <c r="S1880" s="0" t="s">
        <v>14</v>
      </c>
      <c r="T1880" s="0" t="n">
        <v>0.002179</v>
      </c>
      <c r="U1880" s="0" t="n">
        <v>0.000207</v>
      </c>
    </row>
    <row r="1881" customFormat="false" ht="15" hidden="false" customHeight="false" outlineLevel="0" collapsed="false">
      <c r="A1881" s="0" t="n">
        <v>939500</v>
      </c>
      <c r="B1881" s="0" t="n">
        <v>0</v>
      </c>
      <c r="C1881" s="0" t="n">
        <v>0</v>
      </c>
      <c r="D1881" s="0" t="n">
        <v>0.1887</v>
      </c>
      <c r="E1881" s="0" t="n">
        <v>0.9892</v>
      </c>
      <c r="F1881" s="0" t="n">
        <v>0.0108</v>
      </c>
      <c r="G1881" s="0" t="s">
        <v>10</v>
      </c>
      <c r="H1881" s="0" t="n">
        <v>0.978226</v>
      </c>
      <c r="I1881" s="0" t="n">
        <v>0.002063</v>
      </c>
      <c r="J1881" s="0" t="s">
        <v>11</v>
      </c>
      <c r="K1881" s="0" t="n">
        <v>0.008778</v>
      </c>
      <c r="L1881" s="0" t="n">
        <v>0.000833</v>
      </c>
      <c r="M1881" s="0" t="s">
        <v>12</v>
      </c>
      <c r="N1881" s="0" t="n">
        <v>0.008674</v>
      </c>
      <c r="O1881" s="0" t="n">
        <v>0.000823</v>
      </c>
      <c r="P1881" s="0" t="s">
        <v>13</v>
      </c>
      <c r="Q1881" s="0" t="n">
        <v>0.002166</v>
      </c>
      <c r="R1881" s="0" t="n">
        <v>0.000206</v>
      </c>
      <c r="S1881" s="0" t="s">
        <v>14</v>
      </c>
      <c r="T1881" s="0" t="n">
        <v>0.002156</v>
      </c>
      <c r="U1881" s="0" t="n">
        <v>0.000205</v>
      </c>
    </row>
    <row r="1882" customFormat="false" ht="15" hidden="false" customHeight="false" outlineLevel="0" collapsed="false">
      <c r="A1882" s="0" t="n">
        <v>940000</v>
      </c>
      <c r="B1882" s="0" t="n">
        <v>0</v>
      </c>
      <c r="C1882" s="0" t="n">
        <v>0</v>
      </c>
      <c r="D1882" s="0" t="n">
        <v>0.1875</v>
      </c>
      <c r="E1882" s="0" t="n">
        <v>0.9893</v>
      </c>
      <c r="F1882" s="0" t="n">
        <v>0.0107</v>
      </c>
      <c r="G1882" s="0" t="s">
        <v>10</v>
      </c>
      <c r="H1882" s="0" t="n">
        <v>0.9784</v>
      </c>
      <c r="I1882" s="0" t="n">
        <v>0.002056</v>
      </c>
      <c r="J1882" s="0" t="s">
        <v>11</v>
      </c>
      <c r="K1882" s="0" t="n">
        <v>0.008698</v>
      </c>
      <c r="L1882" s="0" t="n">
        <v>0.000829</v>
      </c>
      <c r="M1882" s="0" t="s">
        <v>12</v>
      </c>
      <c r="N1882" s="0" t="n">
        <v>0.008603</v>
      </c>
      <c r="O1882" s="0" t="n">
        <v>0.00082</v>
      </c>
      <c r="P1882" s="0" t="s">
        <v>13</v>
      </c>
      <c r="Q1882" s="0" t="n">
        <v>0.002161</v>
      </c>
      <c r="R1882" s="0" t="n">
        <v>0.000206</v>
      </c>
      <c r="S1882" s="0" t="s">
        <v>14</v>
      </c>
      <c r="T1882" s="0" t="n">
        <v>0.002138</v>
      </c>
      <c r="U1882" s="0" t="n">
        <v>0.000204</v>
      </c>
    </row>
    <row r="1883" customFormat="false" ht="15" hidden="false" customHeight="false" outlineLevel="0" collapsed="false">
      <c r="A1883" s="0" t="n">
        <v>940500</v>
      </c>
      <c r="B1883" s="0" t="n">
        <v>0</v>
      </c>
      <c r="C1883" s="0" t="n">
        <v>0</v>
      </c>
      <c r="D1883" s="0" t="n">
        <v>0.1875</v>
      </c>
      <c r="E1883" s="0" t="n">
        <v>0.9892</v>
      </c>
      <c r="F1883" s="0" t="n">
        <v>0.0108</v>
      </c>
      <c r="G1883" s="0" t="s">
        <v>10</v>
      </c>
      <c r="H1883" s="0" t="n">
        <v>0.9784</v>
      </c>
      <c r="I1883" s="0" t="n">
        <v>0.002056</v>
      </c>
      <c r="J1883" s="0" t="s">
        <v>11</v>
      </c>
      <c r="K1883" s="0" t="n">
        <v>0.008651</v>
      </c>
      <c r="L1883" s="0" t="n">
        <v>0.000825</v>
      </c>
      <c r="M1883" s="0" t="s">
        <v>12</v>
      </c>
      <c r="N1883" s="0" t="n">
        <v>0.00866</v>
      </c>
      <c r="O1883" s="0" t="n">
        <v>0.000826</v>
      </c>
      <c r="P1883" s="0" t="s">
        <v>13</v>
      </c>
      <c r="Q1883" s="0" t="n">
        <v>0.002148</v>
      </c>
      <c r="R1883" s="0" t="n">
        <v>0.000205</v>
      </c>
      <c r="S1883" s="0" t="s">
        <v>14</v>
      </c>
      <c r="T1883" s="0" t="n">
        <v>0.002141</v>
      </c>
      <c r="U1883" s="0" t="n">
        <v>0.000204</v>
      </c>
    </row>
    <row r="1884" customFormat="false" ht="15" hidden="false" customHeight="false" outlineLevel="0" collapsed="false">
      <c r="A1884" s="0" t="n">
        <v>941000</v>
      </c>
      <c r="B1884" s="0" t="n">
        <v>0</v>
      </c>
      <c r="C1884" s="0" t="n">
        <v>0</v>
      </c>
      <c r="D1884" s="0" t="n">
        <v>0.1871</v>
      </c>
      <c r="E1884" s="0" t="n">
        <v>0.9893</v>
      </c>
      <c r="F1884" s="0" t="n">
        <v>0.0107</v>
      </c>
      <c r="G1884" s="0" t="s">
        <v>10</v>
      </c>
      <c r="H1884" s="0" t="n">
        <v>0.978468</v>
      </c>
      <c r="I1884" s="0" t="n">
        <v>0.002051</v>
      </c>
      <c r="J1884" s="0" t="s">
        <v>11</v>
      </c>
      <c r="K1884" s="0" t="n">
        <v>0.008611</v>
      </c>
      <c r="L1884" s="0" t="n">
        <v>0.000821</v>
      </c>
      <c r="M1884" s="0" t="s">
        <v>12</v>
      </c>
      <c r="N1884" s="0" t="n">
        <v>0.008584</v>
      </c>
      <c r="O1884" s="0" t="n">
        <v>0.000818</v>
      </c>
      <c r="P1884" s="0" t="s">
        <v>13</v>
      </c>
      <c r="Q1884" s="0" t="n">
        <v>0.002174</v>
      </c>
      <c r="R1884" s="0" t="n">
        <v>0.000208</v>
      </c>
      <c r="S1884" s="0" t="s">
        <v>14</v>
      </c>
      <c r="T1884" s="0" t="n">
        <v>0.002163</v>
      </c>
      <c r="U1884" s="0" t="n">
        <v>0.000207</v>
      </c>
    </row>
    <row r="1885" customFormat="false" ht="15" hidden="false" customHeight="false" outlineLevel="0" collapsed="false">
      <c r="A1885" s="0" t="n">
        <v>941500</v>
      </c>
      <c r="B1885" s="0" t="n">
        <v>0</v>
      </c>
      <c r="C1885" s="0" t="n">
        <v>0</v>
      </c>
      <c r="D1885" s="0" t="n">
        <v>0.1848</v>
      </c>
      <c r="E1885" s="0" t="n">
        <v>0.9895</v>
      </c>
      <c r="F1885" s="0" t="n">
        <v>0.0105</v>
      </c>
      <c r="G1885" s="0" t="s">
        <v>10</v>
      </c>
      <c r="H1885" s="0" t="n">
        <v>0.978774</v>
      </c>
      <c r="I1885" s="0" t="n">
        <v>0.002037</v>
      </c>
      <c r="J1885" s="0" t="s">
        <v>11</v>
      </c>
      <c r="K1885" s="0" t="n">
        <v>0.008559</v>
      </c>
      <c r="L1885" s="0" t="n">
        <v>0.000823</v>
      </c>
      <c r="M1885" s="0" t="s">
        <v>12</v>
      </c>
      <c r="N1885" s="0" t="n">
        <v>0.008446</v>
      </c>
      <c r="O1885" s="0" t="n">
        <v>0.000812</v>
      </c>
      <c r="P1885" s="0" t="s">
        <v>13</v>
      </c>
      <c r="Q1885" s="0" t="n">
        <v>0.00212</v>
      </c>
      <c r="R1885" s="0" t="n">
        <v>0.000204</v>
      </c>
      <c r="S1885" s="0" t="s">
        <v>14</v>
      </c>
      <c r="T1885" s="0" t="n">
        <v>0.0021</v>
      </c>
      <c r="U1885" s="0" t="n">
        <v>0.000202</v>
      </c>
    </row>
    <row r="1886" customFormat="false" ht="15" hidden="false" customHeight="false" outlineLevel="0" collapsed="false">
      <c r="A1886" s="0" t="n">
        <v>942000</v>
      </c>
      <c r="B1886" s="0" t="n">
        <v>0</v>
      </c>
      <c r="C1886" s="0" t="n">
        <v>0</v>
      </c>
      <c r="D1886" s="0" t="n">
        <v>0.1846</v>
      </c>
      <c r="E1886" s="0" t="n">
        <v>0.9895</v>
      </c>
      <c r="F1886" s="0" t="n">
        <v>0.0105</v>
      </c>
      <c r="G1886" s="0" t="s">
        <v>10</v>
      </c>
      <c r="H1886" s="0" t="n">
        <v>0.9788</v>
      </c>
      <c r="I1886" s="0" t="n">
        <v>0.002037</v>
      </c>
      <c r="J1886" s="0" t="s">
        <v>11</v>
      </c>
      <c r="K1886" s="0" t="n">
        <v>0.0086</v>
      </c>
      <c r="L1886" s="0" t="n">
        <v>0.000828</v>
      </c>
      <c r="M1886" s="0" t="s">
        <v>12</v>
      </c>
      <c r="N1886" s="0" t="n">
        <v>0.008355</v>
      </c>
      <c r="O1886" s="0" t="n">
        <v>0.000804</v>
      </c>
      <c r="P1886" s="0" t="s">
        <v>13</v>
      </c>
      <c r="Q1886" s="0" t="n">
        <v>0.002143</v>
      </c>
      <c r="R1886" s="0" t="n">
        <v>0.000206</v>
      </c>
      <c r="S1886" s="0" t="s">
        <v>14</v>
      </c>
      <c r="T1886" s="0" t="n">
        <v>0.002103</v>
      </c>
      <c r="U1886" s="0" t="n">
        <v>0.000203</v>
      </c>
    </row>
    <row r="1887" customFormat="false" ht="15" hidden="false" customHeight="false" outlineLevel="0" collapsed="false">
      <c r="A1887" s="0" t="n">
        <v>942500</v>
      </c>
      <c r="B1887" s="0" t="n">
        <v>0</v>
      </c>
      <c r="C1887" s="0" t="n">
        <v>0</v>
      </c>
      <c r="D1887" s="0" t="n">
        <v>0.1846</v>
      </c>
      <c r="E1887" s="0" t="n">
        <v>0.9893</v>
      </c>
      <c r="F1887" s="0" t="n">
        <v>0.0107</v>
      </c>
      <c r="G1887" s="0" t="s">
        <v>10</v>
      </c>
      <c r="H1887" s="0" t="n">
        <v>0.9788</v>
      </c>
      <c r="I1887" s="0" t="n">
        <v>0.002037</v>
      </c>
      <c r="J1887" s="0" t="s">
        <v>11</v>
      </c>
      <c r="K1887" s="0" t="n">
        <v>0.008453</v>
      </c>
      <c r="L1887" s="0" t="n">
        <v>0.000813</v>
      </c>
      <c r="M1887" s="0" t="s">
        <v>12</v>
      </c>
      <c r="N1887" s="0" t="n">
        <v>0.008525</v>
      </c>
      <c r="O1887" s="0" t="n">
        <v>0.00082</v>
      </c>
      <c r="P1887" s="0" t="s">
        <v>13</v>
      </c>
      <c r="Q1887" s="0" t="n">
        <v>0.002094</v>
      </c>
      <c r="R1887" s="0" t="n">
        <v>0.000202</v>
      </c>
      <c r="S1887" s="0" t="s">
        <v>14</v>
      </c>
      <c r="T1887" s="0" t="n">
        <v>0.002129</v>
      </c>
      <c r="U1887" s="0" t="n">
        <v>0.000205</v>
      </c>
    </row>
    <row r="1888" customFormat="false" ht="15" hidden="false" customHeight="false" outlineLevel="0" collapsed="false">
      <c r="A1888" s="0" t="n">
        <v>943000</v>
      </c>
      <c r="B1888" s="0" t="n">
        <v>0</v>
      </c>
      <c r="C1888" s="0" t="n">
        <v>0</v>
      </c>
      <c r="D1888" s="0" t="n">
        <v>0.1845</v>
      </c>
      <c r="E1888" s="0" t="n">
        <v>0.9894</v>
      </c>
      <c r="F1888" s="0" t="n">
        <v>0.0106</v>
      </c>
      <c r="G1888" s="0" t="s">
        <v>10</v>
      </c>
      <c r="H1888" s="0" t="n">
        <v>0.9788</v>
      </c>
      <c r="I1888" s="0" t="n">
        <v>0.002037</v>
      </c>
      <c r="J1888" s="0" t="s">
        <v>11</v>
      </c>
      <c r="K1888" s="0" t="n">
        <v>0.008486</v>
      </c>
      <c r="L1888" s="0" t="n">
        <v>0.000817</v>
      </c>
      <c r="M1888" s="0" t="s">
        <v>12</v>
      </c>
      <c r="N1888" s="0" t="n">
        <v>0.008526</v>
      </c>
      <c r="O1888" s="0" t="n">
        <v>0.000821</v>
      </c>
      <c r="P1888" s="0" t="s">
        <v>13</v>
      </c>
      <c r="Q1888" s="0" t="n">
        <v>0.002095</v>
      </c>
      <c r="R1888" s="0" t="n">
        <v>0.000202</v>
      </c>
      <c r="S1888" s="0" t="s">
        <v>14</v>
      </c>
      <c r="T1888" s="0" t="n">
        <v>0.002094</v>
      </c>
      <c r="U1888" s="0" t="n">
        <v>0.000202</v>
      </c>
    </row>
    <row r="1889" customFormat="false" ht="15" hidden="false" customHeight="false" outlineLevel="0" collapsed="false">
      <c r="A1889" s="0" t="n">
        <v>943500</v>
      </c>
      <c r="B1889" s="0" t="n">
        <v>0</v>
      </c>
      <c r="C1889" s="0" t="n">
        <v>0</v>
      </c>
      <c r="D1889" s="0" t="n">
        <v>0.1841</v>
      </c>
      <c r="E1889" s="0" t="n">
        <v>0.9895</v>
      </c>
      <c r="F1889" s="0" t="n">
        <v>0.0105</v>
      </c>
      <c r="G1889" s="0" t="s">
        <v>10</v>
      </c>
      <c r="H1889" s="0" t="n">
        <v>0.97886</v>
      </c>
      <c r="I1889" s="0" t="n">
        <v>0.002032</v>
      </c>
      <c r="J1889" s="0" t="s">
        <v>11</v>
      </c>
      <c r="K1889" s="0" t="n">
        <v>0.008509</v>
      </c>
      <c r="L1889" s="0" t="n">
        <v>0.000819</v>
      </c>
      <c r="M1889" s="0" t="s">
        <v>12</v>
      </c>
      <c r="N1889" s="0" t="n">
        <v>0.008442</v>
      </c>
      <c r="O1889" s="0" t="n">
        <v>0.000813</v>
      </c>
      <c r="P1889" s="0" t="s">
        <v>13</v>
      </c>
      <c r="Q1889" s="0" t="n">
        <v>0.002099</v>
      </c>
      <c r="R1889" s="0" t="n">
        <v>0.000203</v>
      </c>
      <c r="S1889" s="0" t="s">
        <v>14</v>
      </c>
      <c r="T1889" s="0" t="n">
        <v>0.002089</v>
      </c>
      <c r="U1889" s="0" t="n">
        <v>0.000201</v>
      </c>
    </row>
    <row r="1890" customFormat="false" ht="15" hidden="false" customHeight="false" outlineLevel="0" collapsed="false">
      <c r="A1890" s="0" t="n">
        <v>944000</v>
      </c>
      <c r="B1890" s="0" t="n">
        <v>0</v>
      </c>
      <c r="C1890" s="0" t="n">
        <v>0</v>
      </c>
      <c r="D1890" s="0" t="n">
        <v>0.1832</v>
      </c>
      <c r="E1890" s="0" t="n">
        <v>0.9895</v>
      </c>
      <c r="F1890" s="0" t="n">
        <v>0.0105</v>
      </c>
      <c r="G1890" s="0" t="s">
        <v>10</v>
      </c>
      <c r="H1890" s="0" t="n">
        <v>0.979</v>
      </c>
      <c r="I1890" s="0" t="n">
        <v>0.002028</v>
      </c>
      <c r="J1890" s="0" t="s">
        <v>11</v>
      </c>
      <c r="K1890" s="0" t="n">
        <v>0.008416</v>
      </c>
      <c r="L1890" s="0" t="n">
        <v>0.000814</v>
      </c>
      <c r="M1890" s="0" t="s">
        <v>12</v>
      </c>
      <c r="N1890" s="0" t="n">
        <v>0.008377</v>
      </c>
      <c r="O1890" s="0" t="n">
        <v>0.00081</v>
      </c>
      <c r="P1890" s="0" t="s">
        <v>13</v>
      </c>
      <c r="Q1890" s="0" t="n">
        <v>0.002116</v>
      </c>
      <c r="R1890" s="0" t="n">
        <v>0.000205</v>
      </c>
      <c r="S1890" s="0" t="s">
        <v>14</v>
      </c>
      <c r="T1890" s="0" t="n">
        <v>0.002092</v>
      </c>
      <c r="U1890" s="0" t="n">
        <v>0.000203</v>
      </c>
    </row>
    <row r="1891" customFormat="false" ht="15" hidden="false" customHeight="false" outlineLevel="0" collapsed="false">
      <c r="A1891" s="0" t="n">
        <v>944500</v>
      </c>
      <c r="B1891" s="0" t="n">
        <v>0</v>
      </c>
      <c r="C1891" s="0" t="n">
        <v>0</v>
      </c>
      <c r="D1891" s="0" t="n">
        <v>0.1832</v>
      </c>
      <c r="E1891" s="0" t="n">
        <v>0.9895</v>
      </c>
      <c r="F1891" s="0" t="n">
        <v>0.0105</v>
      </c>
      <c r="G1891" s="0" t="s">
        <v>10</v>
      </c>
      <c r="H1891" s="0" t="n">
        <v>0.979</v>
      </c>
      <c r="I1891" s="0" t="n">
        <v>0.002028</v>
      </c>
      <c r="J1891" s="0" t="s">
        <v>11</v>
      </c>
      <c r="K1891" s="0" t="n">
        <v>0.008347</v>
      </c>
      <c r="L1891" s="0" t="n">
        <v>0.000807</v>
      </c>
      <c r="M1891" s="0" t="s">
        <v>12</v>
      </c>
      <c r="N1891" s="0" t="n">
        <v>0.00843</v>
      </c>
      <c r="O1891" s="0" t="n">
        <v>0.000815</v>
      </c>
      <c r="P1891" s="0" t="s">
        <v>13</v>
      </c>
      <c r="Q1891" s="0" t="n">
        <v>0.002115</v>
      </c>
      <c r="R1891" s="0" t="n">
        <v>0.000205</v>
      </c>
      <c r="S1891" s="0" t="s">
        <v>14</v>
      </c>
      <c r="T1891" s="0" t="n">
        <v>0.002109</v>
      </c>
      <c r="U1891" s="0" t="n">
        <v>0.000204</v>
      </c>
    </row>
    <row r="1892" customFormat="false" ht="15" hidden="false" customHeight="false" outlineLevel="0" collapsed="false">
      <c r="A1892" s="0" t="n">
        <v>945000</v>
      </c>
      <c r="B1892" s="0" t="n">
        <v>0</v>
      </c>
      <c r="C1892" s="0" t="n">
        <v>0</v>
      </c>
      <c r="D1892" s="0" t="n">
        <v>0.1832</v>
      </c>
      <c r="E1892" s="0" t="n">
        <v>0.9895</v>
      </c>
      <c r="F1892" s="0" t="n">
        <v>0.0105</v>
      </c>
      <c r="G1892" s="0" t="s">
        <v>10</v>
      </c>
      <c r="H1892" s="0" t="n">
        <v>0.979</v>
      </c>
      <c r="I1892" s="0" t="n">
        <v>0.002028</v>
      </c>
      <c r="J1892" s="0" t="s">
        <v>11</v>
      </c>
      <c r="K1892" s="0" t="n">
        <v>0.008426</v>
      </c>
      <c r="L1892" s="0" t="n">
        <v>0.000815</v>
      </c>
      <c r="M1892" s="0" t="s">
        <v>12</v>
      </c>
      <c r="N1892" s="0" t="n">
        <v>0.008376</v>
      </c>
      <c r="O1892" s="0" t="n">
        <v>0.00081</v>
      </c>
      <c r="P1892" s="0" t="s">
        <v>13</v>
      </c>
      <c r="Q1892" s="0" t="n">
        <v>0.002111</v>
      </c>
      <c r="R1892" s="0" t="n">
        <v>0.000205</v>
      </c>
      <c r="S1892" s="0" t="s">
        <v>14</v>
      </c>
      <c r="T1892" s="0" t="n">
        <v>0.002087</v>
      </c>
      <c r="U1892" s="0" t="n">
        <v>0.000202</v>
      </c>
    </row>
    <row r="1893" customFormat="false" ht="15" hidden="false" customHeight="false" outlineLevel="0" collapsed="false">
      <c r="A1893" s="0" t="n">
        <v>945500</v>
      </c>
      <c r="B1893" s="0" t="n">
        <v>0</v>
      </c>
      <c r="C1893" s="0" t="n">
        <v>0</v>
      </c>
      <c r="D1893" s="0" t="n">
        <v>0.1821</v>
      </c>
      <c r="E1893" s="0" t="n">
        <v>0.9896</v>
      </c>
      <c r="F1893" s="0" t="n">
        <v>0.0104</v>
      </c>
      <c r="G1893" s="0" t="s">
        <v>10</v>
      </c>
      <c r="H1893" s="0" t="n">
        <v>0.979149</v>
      </c>
      <c r="I1893" s="0" t="n">
        <v>0.002019</v>
      </c>
      <c r="J1893" s="0" t="s">
        <v>11</v>
      </c>
      <c r="K1893" s="0" t="n">
        <v>0.008346</v>
      </c>
      <c r="L1893" s="0" t="n">
        <v>0.000809</v>
      </c>
      <c r="M1893" s="0" t="s">
        <v>12</v>
      </c>
      <c r="N1893" s="0" t="n">
        <v>0.008326</v>
      </c>
      <c r="O1893" s="0" t="n">
        <v>0.000808</v>
      </c>
      <c r="P1893" s="0" t="s">
        <v>13</v>
      </c>
      <c r="Q1893" s="0" t="n">
        <v>0.002087</v>
      </c>
      <c r="R1893" s="0" t="n">
        <v>0.000203</v>
      </c>
      <c r="S1893" s="0" t="s">
        <v>14</v>
      </c>
      <c r="T1893" s="0" t="n">
        <v>0.002092</v>
      </c>
      <c r="U1893" s="0" t="n">
        <v>0.000203</v>
      </c>
    </row>
    <row r="1894" customFormat="false" ht="15" hidden="false" customHeight="false" outlineLevel="0" collapsed="false">
      <c r="A1894" s="0" t="n">
        <v>946000</v>
      </c>
      <c r="B1894" s="0" t="n">
        <v>0</v>
      </c>
      <c r="C1894" s="0" t="n">
        <v>0</v>
      </c>
      <c r="D1894" s="0" t="n">
        <v>0.1818</v>
      </c>
      <c r="E1894" s="0" t="n">
        <v>0.9896</v>
      </c>
      <c r="F1894" s="0" t="n">
        <v>0.0104</v>
      </c>
      <c r="G1894" s="0" t="s">
        <v>10</v>
      </c>
      <c r="H1894" s="0" t="n">
        <v>0.9792</v>
      </c>
      <c r="I1894" s="0" t="n">
        <v>0.002018</v>
      </c>
      <c r="J1894" s="0" t="s">
        <v>11</v>
      </c>
      <c r="K1894" s="0" t="n">
        <v>0.008334</v>
      </c>
      <c r="L1894" s="0" t="n">
        <v>0.000809</v>
      </c>
      <c r="M1894" s="0" t="s">
        <v>12</v>
      </c>
      <c r="N1894" s="0" t="n">
        <v>0.008264</v>
      </c>
      <c r="O1894" s="0" t="n">
        <v>0.000803</v>
      </c>
      <c r="P1894" s="0" t="s">
        <v>13</v>
      </c>
      <c r="Q1894" s="0" t="n">
        <v>0.002108</v>
      </c>
      <c r="R1894" s="0" t="n">
        <v>0.000205</v>
      </c>
      <c r="S1894" s="0" t="s">
        <v>14</v>
      </c>
      <c r="T1894" s="0" t="n">
        <v>0.002094</v>
      </c>
      <c r="U1894" s="0" t="n">
        <v>0.000204</v>
      </c>
    </row>
    <row r="1895" customFormat="false" ht="15" hidden="false" customHeight="false" outlineLevel="0" collapsed="false">
      <c r="A1895" s="0" t="n">
        <v>946500</v>
      </c>
      <c r="B1895" s="0" t="n">
        <v>0</v>
      </c>
      <c r="C1895" s="0" t="n">
        <v>0</v>
      </c>
      <c r="D1895" s="0" t="n">
        <v>0.1818</v>
      </c>
      <c r="E1895" s="0" t="n">
        <v>0.9895</v>
      </c>
      <c r="F1895" s="0" t="n">
        <v>0.0105</v>
      </c>
      <c r="G1895" s="0" t="s">
        <v>10</v>
      </c>
      <c r="H1895" s="0" t="n">
        <v>0.9792</v>
      </c>
      <c r="I1895" s="0" t="n">
        <v>0.002018</v>
      </c>
      <c r="J1895" s="0" t="s">
        <v>11</v>
      </c>
      <c r="K1895" s="0" t="n">
        <v>0.00827</v>
      </c>
      <c r="L1895" s="0" t="n">
        <v>0.000803</v>
      </c>
      <c r="M1895" s="0" t="s">
        <v>12</v>
      </c>
      <c r="N1895" s="0" t="n">
        <v>0.008349</v>
      </c>
      <c r="O1895" s="0" t="n">
        <v>0.000811</v>
      </c>
      <c r="P1895" s="0" t="s">
        <v>13</v>
      </c>
      <c r="Q1895" s="0" t="n">
        <v>0.002079</v>
      </c>
      <c r="R1895" s="0" t="n">
        <v>0.000202</v>
      </c>
      <c r="S1895" s="0" t="s">
        <v>14</v>
      </c>
      <c r="T1895" s="0" t="n">
        <v>0.002102</v>
      </c>
      <c r="U1895" s="0" t="n">
        <v>0.000205</v>
      </c>
    </row>
    <row r="1896" customFormat="false" ht="15" hidden="false" customHeight="false" outlineLevel="0" collapsed="false">
      <c r="A1896" s="0" t="n">
        <v>947000</v>
      </c>
      <c r="B1896" s="0" t="n">
        <v>0</v>
      </c>
      <c r="C1896" s="0" t="n">
        <v>0</v>
      </c>
      <c r="D1896" s="0" t="n">
        <v>0.1817</v>
      </c>
      <c r="E1896" s="0" t="n">
        <v>0.9896</v>
      </c>
      <c r="F1896" s="0" t="n">
        <v>0.0104</v>
      </c>
      <c r="G1896" s="0" t="s">
        <v>10</v>
      </c>
      <c r="H1896" s="0" t="n">
        <v>0.9792</v>
      </c>
      <c r="I1896" s="0" t="n">
        <v>0.002018</v>
      </c>
      <c r="J1896" s="0" t="s">
        <v>11</v>
      </c>
      <c r="K1896" s="0" t="n">
        <v>0.008333</v>
      </c>
      <c r="L1896" s="0" t="n">
        <v>0.000809</v>
      </c>
      <c r="M1896" s="0" t="s">
        <v>12</v>
      </c>
      <c r="N1896" s="0" t="n">
        <v>0.008312</v>
      </c>
      <c r="O1896" s="0" t="n">
        <v>0.000808</v>
      </c>
      <c r="P1896" s="0" t="s">
        <v>13</v>
      </c>
      <c r="Q1896" s="0" t="n">
        <v>0.002081</v>
      </c>
      <c r="R1896" s="0" t="n">
        <v>0.000203</v>
      </c>
      <c r="S1896" s="0" t="s">
        <v>14</v>
      </c>
      <c r="T1896" s="0" t="n">
        <v>0.002074</v>
      </c>
      <c r="U1896" s="0" t="n">
        <v>0.000202</v>
      </c>
    </row>
    <row r="1897" customFormat="false" ht="15" hidden="false" customHeight="false" outlineLevel="0" collapsed="false">
      <c r="A1897" s="0" t="n">
        <v>947500</v>
      </c>
      <c r="B1897" s="0" t="n">
        <v>0</v>
      </c>
      <c r="C1897" s="0" t="n">
        <v>0</v>
      </c>
      <c r="D1897" s="0" t="n">
        <v>0.1817</v>
      </c>
      <c r="E1897" s="0" t="n">
        <v>0.9896</v>
      </c>
      <c r="F1897" s="0" t="n">
        <v>0.0104</v>
      </c>
      <c r="G1897" s="0" t="s">
        <v>10</v>
      </c>
      <c r="H1897" s="0" t="n">
        <v>0.9792</v>
      </c>
      <c r="I1897" s="0" t="n">
        <v>0.002018</v>
      </c>
      <c r="J1897" s="0" t="s">
        <v>11</v>
      </c>
      <c r="K1897" s="0" t="n">
        <v>0.008274</v>
      </c>
      <c r="L1897" s="0" t="n">
        <v>0.000804</v>
      </c>
      <c r="M1897" s="0" t="s">
        <v>12</v>
      </c>
      <c r="N1897" s="0" t="n">
        <v>0.008354</v>
      </c>
      <c r="O1897" s="0" t="n">
        <v>0.000812</v>
      </c>
      <c r="P1897" s="0" t="s">
        <v>13</v>
      </c>
      <c r="Q1897" s="0" t="n">
        <v>0.00208</v>
      </c>
      <c r="R1897" s="0" t="n">
        <v>0.000202</v>
      </c>
      <c r="S1897" s="0" t="s">
        <v>14</v>
      </c>
      <c r="T1897" s="0" t="n">
        <v>0.002092</v>
      </c>
      <c r="U1897" s="0" t="n">
        <v>0.000204</v>
      </c>
    </row>
    <row r="1898" customFormat="false" ht="15" hidden="false" customHeight="false" outlineLevel="0" collapsed="false">
      <c r="A1898" s="0" t="n">
        <v>948000</v>
      </c>
      <c r="B1898" s="0" t="n">
        <v>0</v>
      </c>
      <c r="C1898" s="0" t="n">
        <v>0</v>
      </c>
      <c r="D1898" s="0" t="n">
        <v>0.1817</v>
      </c>
      <c r="E1898" s="0" t="n">
        <v>0.9896</v>
      </c>
      <c r="F1898" s="0" t="n">
        <v>0.0104</v>
      </c>
      <c r="G1898" s="0" t="s">
        <v>10</v>
      </c>
      <c r="H1898" s="0" t="n">
        <v>0.9792</v>
      </c>
      <c r="I1898" s="0" t="n">
        <v>0.002018</v>
      </c>
      <c r="J1898" s="0" t="s">
        <v>11</v>
      </c>
      <c r="K1898" s="0" t="n">
        <v>0.00836</v>
      </c>
      <c r="L1898" s="0" t="n">
        <v>0.000812</v>
      </c>
      <c r="M1898" s="0" t="s">
        <v>12</v>
      </c>
      <c r="N1898" s="0" t="n">
        <v>0.008276</v>
      </c>
      <c r="O1898" s="0" t="n">
        <v>0.000804</v>
      </c>
      <c r="P1898" s="0" t="s">
        <v>13</v>
      </c>
      <c r="Q1898" s="0" t="n">
        <v>0.002076</v>
      </c>
      <c r="R1898" s="0" t="n">
        <v>0.000202</v>
      </c>
      <c r="S1898" s="0" t="s">
        <v>14</v>
      </c>
      <c r="T1898" s="0" t="n">
        <v>0.002089</v>
      </c>
      <c r="U1898" s="0" t="n">
        <v>0.000203</v>
      </c>
    </row>
    <row r="1899" customFormat="false" ht="15" hidden="false" customHeight="false" outlineLevel="0" collapsed="false">
      <c r="A1899" s="0" t="n">
        <v>948500</v>
      </c>
      <c r="B1899" s="0" t="n">
        <v>0</v>
      </c>
      <c r="C1899" s="0" t="n">
        <v>0</v>
      </c>
      <c r="D1899" s="0" t="n">
        <v>0.1818</v>
      </c>
      <c r="E1899" s="0" t="n">
        <v>0.9896</v>
      </c>
      <c r="F1899" s="0" t="n">
        <v>0.0104</v>
      </c>
      <c r="G1899" s="0" t="s">
        <v>10</v>
      </c>
      <c r="H1899" s="0" t="n">
        <v>0.9792</v>
      </c>
      <c r="I1899" s="0" t="n">
        <v>0.002018</v>
      </c>
      <c r="J1899" s="0" t="s">
        <v>11</v>
      </c>
      <c r="K1899" s="0" t="n">
        <v>0.008315</v>
      </c>
      <c r="L1899" s="0" t="n">
        <v>0.000808</v>
      </c>
      <c r="M1899" s="0" t="s">
        <v>12</v>
      </c>
      <c r="N1899" s="0" t="n">
        <v>0.008295</v>
      </c>
      <c r="O1899" s="0" t="n">
        <v>0.000806</v>
      </c>
      <c r="P1899" s="0" t="s">
        <v>13</v>
      </c>
      <c r="Q1899" s="0" t="n">
        <v>0.002105</v>
      </c>
      <c r="R1899" s="0" t="n">
        <v>0.000205</v>
      </c>
      <c r="S1899" s="0" t="s">
        <v>14</v>
      </c>
      <c r="T1899" s="0" t="n">
        <v>0.002085</v>
      </c>
      <c r="U1899" s="0" t="n">
        <v>0.000203</v>
      </c>
    </row>
    <row r="1900" customFormat="false" ht="15" hidden="false" customHeight="false" outlineLevel="0" collapsed="false">
      <c r="A1900" s="0" t="n">
        <v>949000</v>
      </c>
      <c r="B1900" s="0" t="n">
        <v>0</v>
      </c>
      <c r="C1900" s="0" t="n">
        <v>0</v>
      </c>
      <c r="D1900" s="0" t="n">
        <v>0.1818</v>
      </c>
      <c r="E1900" s="0" t="n">
        <v>0.9896</v>
      </c>
      <c r="F1900" s="0" t="n">
        <v>0.0104</v>
      </c>
      <c r="G1900" s="0" t="s">
        <v>10</v>
      </c>
      <c r="H1900" s="0" t="n">
        <v>0.9792</v>
      </c>
      <c r="I1900" s="0" t="n">
        <v>0.002018</v>
      </c>
      <c r="J1900" s="0" t="s">
        <v>11</v>
      </c>
      <c r="K1900" s="0" t="n">
        <v>0.008265</v>
      </c>
      <c r="L1900" s="0" t="n">
        <v>0.000803</v>
      </c>
      <c r="M1900" s="0" t="s">
        <v>12</v>
      </c>
      <c r="N1900" s="0" t="n">
        <v>0.008338</v>
      </c>
      <c r="O1900" s="0" t="n">
        <v>0.00081</v>
      </c>
      <c r="P1900" s="0" t="s">
        <v>13</v>
      </c>
      <c r="Q1900" s="0" t="n">
        <v>0.002123</v>
      </c>
      <c r="R1900" s="0" t="n">
        <v>0.000207</v>
      </c>
      <c r="S1900" s="0" t="s">
        <v>14</v>
      </c>
      <c r="T1900" s="0" t="n">
        <v>0.002073</v>
      </c>
      <c r="U1900" s="0" t="n">
        <v>0.000202</v>
      </c>
    </row>
    <row r="1901" customFormat="false" ht="15" hidden="false" customHeight="false" outlineLevel="0" collapsed="false">
      <c r="A1901" s="0" t="n">
        <v>949500</v>
      </c>
      <c r="B1901" s="0" t="n">
        <v>0</v>
      </c>
      <c r="C1901" s="0" t="n">
        <v>0</v>
      </c>
      <c r="D1901" s="0" t="n">
        <v>0.1818</v>
      </c>
      <c r="E1901" s="0" t="n">
        <v>0.9896</v>
      </c>
      <c r="F1901" s="0" t="n">
        <v>0.0104</v>
      </c>
      <c r="G1901" s="0" t="s">
        <v>10</v>
      </c>
      <c r="H1901" s="0" t="n">
        <v>0.9792</v>
      </c>
      <c r="I1901" s="0" t="n">
        <v>0.002018</v>
      </c>
      <c r="J1901" s="0" t="s">
        <v>11</v>
      </c>
      <c r="K1901" s="0" t="n">
        <v>0.008328</v>
      </c>
      <c r="L1901" s="0" t="n">
        <v>0.00081</v>
      </c>
      <c r="M1901" s="0" t="s">
        <v>12</v>
      </c>
      <c r="N1901" s="0" t="n">
        <v>0.008278</v>
      </c>
      <c r="O1901" s="0" t="n">
        <v>0.000805</v>
      </c>
      <c r="P1901" s="0" t="s">
        <v>13</v>
      </c>
      <c r="Q1901" s="0" t="n">
        <v>0.002098</v>
      </c>
      <c r="R1901" s="0" t="n">
        <v>0.000204</v>
      </c>
      <c r="S1901" s="0" t="s">
        <v>14</v>
      </c>
      <c r="T1901" s="0" t="n">
        <v>0.002095</v>
      </c>
      <c r="U1901" s="0" t="n">
        <v>0.000204</v>
      </c>
    </row>
    <row r="1902" customFormat="false" ht="15" hidden="false" customHeight="false" outlineLevel="0" collapsed="false">
      <c r="A1902" s="0" t="n">
        <v>950000</v>
      </c>
      <c r="B1902" s="0" t="n">
        <v>0</v>
      </c>
      <c r="C1902" s="0" t="n">
        <v>0</v>
      </c>
      <c r="D1902" s="0" t="n">
        <v>0.1806</v>
      </c>
      <c r="E1902" s="0" t="n">
        <v>0.9897</v>
      </c>
      <c r="F1902" s="0" t="n">
        <v>0.0103</v>
      </c>
      <c r="G1902" s="0" t="s">
        <v>10</v>
      </c>
      <c r="H1902" s="0" t="n">
        <v>0.979342</v>
      </c>
      <c r="I1902" s="0" t="n">
        <v>0.00201</v>
      </c>
      <c r="J1902" s="0" t="s">
        <v>11</v>
      </c>
      <c r="K1902" s="0" t="n">
        <v>0.008257</v>
      </c>
      <c r="L1902" s="0" t="n">
        <v>0.000804</v>
      </c>
      <c r="M1902" s="0" t="s">
        <v>12</v>
      </c>
      <c r="N1902" s="0" t="n">
        <v>0.008306</v>
      </c>
      <c r="O1902" s="0" t="n">
        <v>0.000809</v>
      </c>
      <c r="P1902" s="0" t="s">
        <v>13</v>
      </c>
      <c r="Q1902" s="0" t="n">
        <v>0.002054</v>
      </c>
      <c r="R1902" s="0" t="n">
        <v>0.000201</v>
      </c>
      <c r="S1902" s="0" t="s">
        <v>14</v>
      </c>
      <c r="T1902" s="0" t="n">
        <v>0.002042</v>
      </c>
      <c r="U1902" s="0" t="n">
        <v>0.000199</v>
      </c>
    </row>
    <row r="1903" customFormat="false" ht="15" hidden="false" customHeight="false" outlineLevel="0" collapsed="false">
      <c r="A1903" s="0" t="n">
        <v>950500</v>
      </c>
      <c r="B1903" s="0" t="n">
        <v>0</v>
      </c>
      <c r="C1903" s="0" t="n">
        <v>0</v>
      </c>
      <c r="D1903" s="0" t="n">
        <v>0.1803</v>
      </c>
      <c r="E1903" s="0" t="n">
        <v>0.9896</v>
      </c>
      <c r="F1903" s="0" t="n">
        <v>0.0104</v>
      </c>
      <c r="G1903" s="0" t="s">
        <v>10</v>
      </c>
      <c r="H1903" s="0" t="n">
        <v>0.9794</v>
      </c>
      <c r="I1903" s="0" t="n">
        <v>0.002009</v>
      </c>
      <c r="J1903" s="0" t="s">
        <v>11</v>
      </c>
      <c r="K1903" s="0" t="n">
        <v>0.008167</v>
      </c>
      <c r="L1903" s="0" t="n">
        <v>0.000798</v>
      </c>
      <c r="M1903" s="0" t="s">
        <v>12</v>
      </c>
      <c r="N1903" s="0" t="n">
        <v>0.008274</v>
      </c>
      <c r="O1903" s="0" t="n">
        <v>0.000808</v>
      </c>
      <c r="P1903" s="0" t="s">
        <v>13</v>
      </c>
      <c r="Q1903" s="0" t="n">
        <v>0.002077</v>
      </c>
      <c r="R1903" s="0" t="n">
        <v>0.000203</v>
      </c>
      <c r="S1903" s="0" t="s">
        <v>14</v>
      </c>
      <c r="T1903" s="0" t="n">
        <v>0.002082</v>
      </c>
      <c r="U1903" s="0" t="n">
        <v>0.000204</v>
      </c>
    </row>
    <row r="1904" customFormat="false" ht="15" hidden="false" customHeight="false" outlineLevel="0" collapsed="false">
      <c r="A1904" s="0" t="n">
        <v>951000</v>
      </c>
      <c r="B1904" s="0" t="n">
        <v>0</v>
      </c>
      <c r="C1904" s="0" t="n">
        <v>0</v>
      </c>
      <c r="D1904" s="0" t="n">
        <v>0.1802</v>
      </c>
      <c r="E1904" s="0" t="n">
        <v>0.9897</v>
      </c>
      <c r="F1904" s="0" t="n">
        <v>0.0103</v>
      </c>
      <c r="G1904" s="0" t="s">
        <v>10</v>
      </c>
      <c r="H1904" s="0" t="n">
        <v>0.9794</v>
      </c>
      <c r="I1904" s="0" t="n">
        <v>0.002009</v>
      </c>
      <c r="J1904" s="0" t="s">
        <v>11</v>
      </c>
      <c r="K1904" s="0" t="n">
        <v>0.008268</v>
      </c>
      <c r="L1904" s="0" t="n">
        <v>0.000807</v>
      </c>
      <c r="M1904" s="0" t="s">
        <v>12</v>
      </c>
      <c r="N1904" s="0" t="n">
        <v>0.008227</v>
      </c>
      <c r="O1904" s="0" t="n">
        <v>0.000803</v>
      </c>
      <c r="P1904" s="0" t="s">
        <v>13</v>
      </c>
      <c r="Q1904" s="0" t="n">
        <v>0.002045</v>
      </c>
      <c r="R1904" s="0" t="n">
        <v>0.0002</v>
      </c>
      <c r="S1904" s="0" t="s">
        <v>14</v>
      </c>
      <c r="T1904" s="0" t="n">
        <v>0.002061</v>
      </c>
      <c r="U1904" s="0" t="n">
        <v>0.000202</v>
      </c>
    </row>
    <row r="1905" customFormat="false" ht="15" hidden="false" customHeight="false" outlineLevel="0" collapsed="false">
      <c r="A1905" s="0" t="n">
        <v>951500</v>
      </c>
      <c r="B1905" s="0" t="n">
        <v>0</v>
      </c>
      <c r="C1905" s="0" t="n">
        <v>0</v>
      </c>
      <c r="D1905" s="0" t="n">
        <v>0.1802</v>
      </c>
      <c r="E1905" s="0" t="n">
        <v>0.9897</v>
      </c>
      <c r="F1905" s="0" t="n">
        <v>0.0103</v>
      </c>
      <c r="G1905" s="0" t="s">
        <v>10</v>
      </c>
      <c r="H1905" s="0" t="n">
        <v>0.9794</v>
      </c>
      <c r="I1905" s="0" t="n">
        <v>0.002009</v>
      </c>
      <c r="J1905" s="0" t="s">
        <v>11</v>
      </c>
      <c r="K1905" s="0" t="n">
        <v>0.008213</v>
      </c>
      <c r="L1905" s="0" t="n">
        <v>0.000802</v>
      </c>
      <c r="M1905" s="0" t="s">
        <v>12</v>
      </c>
      <c r="N1905" s="0" t="n">
        <v>0.008293</v>
      </c>
      <c r="O1905" s="0" t="n">
        <v>0.00081</v>
      </c>
      <c r="P1905" s="0" t="s">
        <v>13</v>
      </c>
      <c r="Q1905" s="0" t="n">
        <v>0.002057</v>
      </c>
      <c r="R1905" s="0" t="n">
        <v>0.000201</v>
      </c>
      <c r="S1905" s="0" t="s">
        <v>14</v>
      </c>
      <c r="T1905" s="0" t="n">
        <v>0.002037</v>
      </c>
      <c r="U1905" s="0" t="n">
        <v>0.000199</v>
      </c>
    </row>
    <row r="1906" customFormat="false" ht="15" hidden="false" customHeight="false" outlineLevel="0" collapsed="false">
      <c r="A1906" s="0" t="n">
        <v>952000</v>
      </c>
      <c r="B1906" s="0" t="n">
        <v>0</v>
      </c>
      <c r="C1906" s="0" t="n">
        <v>0</v>
      </c>
      <c r="D1906" s="0" t="n">
        <v>0.1804</v>
      </c>
      <c r="E1906" s="0" t="n">
        <v>0.9898</v>
      </c>
      <c r="F1906" s="0" t="n">
        <v>0.0102</v>
      </c>
      <c r="G1906" s="0" t="s">
        <v>10</v>
      </c>
      <c r="H1906" s="0" t="n">
        <v>0.9794</v>
      </c>
      <c r="I1906" s="0" t="n">
        <v>0.002009</v>
      </c>
      <c r="J1906" s="0" t="s">
        <v>11</v>
      </c>
      <c r="K1906" s="0" t="n">
        <v>0.008264</v>
      </c>
      <c r="L1906" s="0" t="n">
        <v>0.000807</v>
      </c>
      <c r="M1906" s="0" t="s">
        <v>12</v>
      </c>
      <c r="N1906" s="0" t="n">
        <v>0.008175</v>
      </c>
      <c r="O1906" s="0" t="n">
        <v>0.000798</v>
      </c>
      <c r="P1906" s="0" t="s">
        <v>13</v>
      </c>
      <c r="Q1906" s="0" t="n">
        <v>0.002087</v>
      </c>
      <c r="R1906" s="0" t="n">
        <v>0.000204</v>
      </c>
      <c r="S1906" s="0" t="s">
        <v>14</v>
      </c>
      <c r="T1906" s="0" t="n">
        <v>0.002075</v>
      </c>
      <c r="U1906" s="0" t="n">
        <v>0.000203</v>
      </c>
    </row>
    <row r="1907" customFormat="false" ht="15" hidden="false" customHeight="false" outlineLevel="0" collapsed="false">
      <c r="A1907" s="0" t="n">
        <v>952500</v>
      </c>
      <c r="B1907" s="0" t="n">
        <v>0</v>
      </c>
      <c r="C1907" s="0" t="n">
        <v>0</v>
      </c>
      <c r="D1907" s="0" t="n">
        <v>0.1803</v>
      </c>
      <c r="E1907" s="0" t="n">
        <v>0.9897</v>
      </c>
      <c r="F1907" s="0" t="n">
        <v>0.0103</v>
      </c>
      <c r="G1907" s="0" t="s">
        <v>10</v>
      </c>
      <c r="H1907" s="0" t="n">
        <v>0.9794</v>
      </c>
      <c r="I1907" s="0" t="n">
        <v>0.002009</v>
      </c>
      <c r="J1907" s="0" t="s">
        <v>11</v>
      </c>
      <c r="K1907" s="0" t="n">
        <v>0.008238</v>
      </c>
      <c r="L1907" s="0" t="n">
        <v>0.000804</v>
      </c>
      <c r="M1907" s="0" t="s">
        <v>12</v>
      </c>
      <c r="N1907" s="0" t="n">
        <v>0.008233</v>
      </c>
      <c r="O1907" s="0" t="n">
        <v>0.000804</v>
      </c>
      <c r="P1907" s="0" t="s">
        <v>13</v>
      </c>
      <c r="Q1907" s="0" t="n">
        <v>0.002079</v>
      </c>
      <c r="R1907" s="0" t="n">
        <v>0.000203</v>
      </c>
      <c r="S1907" s="0" t="s">
        <v>14</v>
      </c>
      <c r="T1907" s="0" t="n">
        <v>0.00205</v>
      </c>
      <c r="U1907" s="0" t="n">
        <v>0.000201</v>
      </c>
    </row>
    <row r="1908" customFormat="false" ht="15" hidden="false" customHeight="false" outlineLevel="0" collapsed="false">
      <c r="A1908" s="0" t="n">
        <v>953000</v>
      </c>
      <c r="B1908" s="0" t="n">
        <v>0</v>
      </c>
      <c r="C1908" s="0" t="n">
        <v>0</v>
      </c>
      <c r="D1908" s="0" t="n">
        <v>0.1803</v>
      </c>
      <c r="E1908" s="0" t="n">
        <v>0.9898</v>
      </c>
      <c r="F1908" s="0" t="n">
        <v>0.0102</v>
      </c>
      <c r="G1908" s="0" t="s">
        <v>10</v>
      </c>
      <c r="H1908" s="0" t="n">
        <v>0.9794</v>
      </c>
      <c r="I1908" s="0" t="n">
        <v>0.002009</v>
      </c>
      <c r="J1908" s="0" t="s">
        <v>11</v>
      </c>
      <c r="K1908" s="0" t="n">
        <v>0.008326</v>
      </c>
      <c r="L1908" s="0" t="n">
        <v>0.000813</v>
      </c>
      <c r="M1908" s="0" t="s">
        <v>12</v>
      </c>
      <c r="N1908" s="0" t="n">
        <v>0.008142</v>
      </c>
      <c r="O1908" s="0" t="n">
        <v>0.000795</v>
      </c>
      <c r="P1908" s="0" t="s">
        <v>13</v>
      </c>
      <c r="Q1908" s="0" t="n">
        <v>0.00206</v>
      </c>
      <c r="R1908" s="0" t="n">
        <v>0.000202</v>
      </c>
      <c r="S1908" s="0" t="s">
        <v>14</v>
      </c>
      <c r="T1908" s="0" t="n">
        <v>0.002072</v>
      </c>
      <c r="U1908" s="0" t="n">
        <v>0.000203</v>
      </c>
    </row>
    <row r="1909" customFormat="false" ht="15" hidden="false" customHeight="false" outlineLevel="0" collapsed="false">
      <c r="A1909" s="0" t="n">
        <v>953500</v>
      </c>
      <c r="B1909" s="0" t="n">
        <v>0</v>
      </c>
      <c r="C1909" s="0" t="n">
        <v>0</v>
      </c>
      <c r="D1909" s="0" t="n">
        <v>0.1802</v>
      </c>
      <c r="E1909" s="0" t="n">
        <v>0.9897</v>
      </c>
      <c r="F1909" s="0" t="n">
        <v>0.0103</v>
      </c>
      <c r="G1909" s="0" t="s">
        <v>10</v>
      </c>
      <c r="H1909" s="0" t="n">
        <v>0.9794</v>
      </c>
      <c r="I1909" s="0" t="n">
        <v>0.002009</v>
      </c>
      <c r="J1909" s="0" t="s">
        <v>11</v>
      </c>
      <c r="K1909" s="0" t="n">
        <v>0.008238</v>
      </c>
      <c r="L1909" s="0" t="n">
        <v>0.000805</v>
      </c>
      <c r="M1909" s="0" t="s">
        <v>12</v>
      </c>
      <c r="N1909" s="0" t="n">
        <v>0.008261</v>
      </c>
      <c r="O1909" s="0" t="n">
        <v>0.000807</v>
      </c>
      <c r="P1909" s="0" t="s">
        <v>13</v>
      </c>
      <c r="Q1909" s="0" t="n">
        <v>0.00205</v>
      </c>
      <c r="R1909" s="0" t="n">
        <v>0.000201</v>
      </c>
      <c r="S1909" s="0" t="s">
        <v>14</v>
      </c>
      <c r="T1909" s="0" t="n">
        <v>0.002051</v>
      </c>
      <c r="U1909" s="0" t="n">
        <v>0.000201</v>
      </c>
    </row>
    <row r="1910" customFormat="false" ht="15" hidden="false" customHeight="false" outlineLevel="0" collapsed="false">
      <c r="A1910" s="0" t="n">
        <v>954000</v>
      </c>
      <c r="B1910" s="0" t="n">
        <v>0</v>
      </c>
      <c r="C1910" s="0" t="n">
        <v>0</v>
      </c>
      <c r="D1910" s="0" t="n">
        <v>0.1803</v>
      </c>
      <c r="E1910" s="0" t="n">
        <v>0.9897</v>
      </c>
      <c r="F1910" s="0" t="n">
        <v>0.0103</v>
      </c>
      <c r="G1910" s="0" t="s">
        <v>10</v>
      </c>
      <c r="H1910" s="0" t="n">
        <v>0.9794</v>
      </c>
      <c r="I1910" s="0" t="n">
        <v>0.002009</v>
      </c>
      <c r="J1910" s="0" t="s">
        <v>11</v>
      </c>
      <c r="K1910" s="0" t="n">
        <v>0.008278</v>
      </c>
      <c r="L1910" s="0" t="n">
        <v>0.000809</v>
      </c>
      <c r="M1910" s="0" t="s">
        <v>12</v>
      </c>
      <c r="N1910" s="0" t="n">
        <v>0.008176</v>
      </c>
      <c r="O1910" s="0" t="n">
        <v>0.000799</v>
      </c>
      <c r="P1910" s="0" t="s">
        <v>13</v>
      </c>
      <c r="Q1910" s="0" t="n">
        <v>0.002071</v>
      </c>
      <c r="R1910" s="0" t="n">
        <v>0.000203</v>
      </c>
      <c r="S1910" s="0" t="s">
        <v>14</v>
      </c>
      <c r="T1910" s="0" t="n">
        <v>0.002076</v>
      </c>
      <c r="U1910" s="0" t="n">
        <v>0.000203</v>
      </c>
    </row>
    <row r="1911" customFormat="false" ht="15" hidden="false" customHeight="false" outlineLevel="0" collapsed="false">
      <c r="A1911" s="0" t="n">
        <v>954500</v>
      </c>
      <c r="B1911" s="0" t="n">
        <v>0</v>
      </c>
      <c r="C1911" s="0" t="n">
        <v>0</v>
      </c>
      <c r="D1911" s="0" t="n">
        <v>0.1803</v>
      </c>
      <c r="E1911" s="0" t="n">
        <v>0.9898</v>
      </c>
      <c r="F1911" s="0" t="n">
        <v>0.0102</v>
      </c>
      <c r="G1911" s="0" t="s">
        <v>10</v>
      </c>
      <c r="H1911" s="0" t="n">
        <v>0.9794</v>
      </c>
      <c r="I1911" s="0" t="n">
        <v>0.002009</v>
      </c>
      <c r="J1911" s="0" t="s">
        <v>11</v>
      </c>
      <c r="K1911" s="0" t="n">
        <v>0.008281</v>
      </c>
      <c r="L1911" s="0" t="n">
        <v>0.000809</v>
      </c>
      <c r="M1911" s="0" t="s">
        <v>12</v>
      </c>
      <c r="N1911" s="0" t="n">
        <v>0.008179</v>
      </c>
      <c r="O1911" s="0" t="n">
        <v>0.000799</v>
      </c>
      <c r="P1911" s="0" t="s">
        <v>13</v>
      </c>
      <c r="Q1911" s="0" t="n">
        <v>0.002071</v>
      </c>
      <c r="R1911" s="0" t="n">
        <v>0.000202</v>
      </c>
      <c r="S1911" s="0" t="s">
        <v>14</v>
      </c>
      <c r="T1911" s="0" t="n">
        <v>0.002069</v>
      </c>
      <c r="U1911" s="0" t="n">
        <v>0.000202</v>
      </c>
    </row>
    <row r="1912" customFormat="false" ht="15" hidden="false" customHeight="false" outlineLevel="0" collapsed="false">
      <c r="A1912" s="0" t="n">
        <v>955000</v>
      </c>
      <c r="B1912" s="0" t="n">
        <v>0</v>
      </c>
      <c r="C1912" s="0" t="n">
        <v>0</v>
      </c>
      <c r="D1912" s="0" t="n">
        <v>0.1791</v>
      </c>
      <c r="E1912" s="0" t="n">
        <v>0.9898</v>
      </c>
      <c r="F1912" s="0" t="n">
        <v>0.0102</v>
      </c>
      <c r="G1912" s="0" t="s">
        <v>10</v>
      </c>
      <c r="H1912" s="0" t="n">
        <v>0.979561</v>
      </c>
      <c r="I1912" s="0" t="n">
        <v>0.002</v>
      </c>
      <c r="J1912" s="0" t="s">
        <v>11</v>
      </c>
      <c r="K1912" s="0" t="n">
        <v>0.008188</v>
      </c>
      <c r="L1912" s="0" t="n">
        <v>0.000802</v>
      </c>
      <c r="M1912" s="0" t="s">
        <v>12</v>
      </c>
      <c r="N1912" s="0" t="n">
        <v>0.008164</v>
      </c>
      <c r="O1912" s="0" t="n">
        <v>0.000799</v>
      </c>
      <c r="P1912" s="0" t="s">
        <v>13</v>
      </c>
      <c r="Q1912" s="0" t="n">
        <v>0.002042</v>
      </c>
      <c r="R1912" s="0" t="n">
        <v>0.0002</v>
      </c>
      <c r="S1912" s="0" t="s">
        <v>14</v>
      </c>
      <c r="T1912" s="0" t="n">
        <v>0.002045</v>
      </c>
      <c r="U1912" s="0" t="n">
        <v>0.000201</v>
      </c>
    </row>
    <row r="1913" customFormat="false" ht="15" hidden="false" customHeight="false" outlineLevel="0" collapsed="false">
      <c r="A1913" s="0" t="n">
        <v>955500</v>
      </c>
      <c r="B1913" s="0" t="n">
        <v>0</v>
      </c>
      <c r="C1913" s="0" t="n">
        <v>0</v>
      </c>
      <c r="D1913" s="0" t="n">
        <v>0.1788</v>
      </c>
      <c r="E1913" s="0" t="n">
        <v>0.9897</v>
      </c>
      <c r="F1913" s="0" t="n">
        <v>0.0103</v>
      </c>
      <c r="G1913" s="0" t="s">
        <v>10</v>
      </c>
      <c r="H1913" s="0" t="n">
        <v>0.9796</v>
      </c>
      <c r="I1913" s="0" t="n">
        <v>0.001999</v>
      </c>
      <c r="J1913" s="0" t="s">
        <v>11</v>
      </c>
      <c r="K1913" s="0" t="n">
        <v>0.008056</v>
      </c>
      <c r="L1913" s="0" t="n">
        <v>0.000791</v>
      </c>
      <c r="M1913" s="0" t="s">
        <v>12</v>
      </c>
      <c r="N1913" s="0" t="n">
        <v>0.008274</v>
      </c>
      <c r="O1913" s="0" t="n">
        <v>0.000812</v>
      </c>
      <c r="P1913" s="0" t="s">
        <v>13</v>
      </c>
      <c r="Q1913" s="0" t="n">
        <v>0.002016</v>
      </c>
      <c r="R1913" s="0" t="n">
        <v>0.000198</v>
      </c>
      <c r="S1913" s="0" t="s">
        <v>14</v>
      </c>
      <c r="T1913" s="0" t="n">
        <v>0.002054</v>
      </c>
      <c r="U1913" s="0" t="n">
        <v>0.000202</v>
      </c>
    </row>
    <row r="1914" customFormat="false" ht="15" hidden="false" customHeight="false" outlineLevel="0" collapsed="false">
      <c r="A1914" s="0" t="n">
        <v>956000</v>
      </c>
      <c r="B1914" s="0" t="n">
        <v>0</v>
      </c>
      <c r="C1914" s="0" t="n">
        <v>0</v>
      </c>
      <c r="D1914" s="0" t="n">
        <v>0.1788</v>
      </c>
      <c r="E1914" s="0" t="n">
        <v>0.9898</v>
      </c>
      <c r="F1914" s="0" t="n">
        <v>0.0102</v>
      </c>
      <c r="G1914" s="0" t="s">
        <v>10</v>
      </c>
      <c r="H1914" s="0" t="n">
        <v>0.9796</v>
      </c>
      <c r="I1914" s="0" t="n">
        <v>0.001999</v>
      </c>
      <c r="J1914" s="0" t="s">
        <v>11</v>
      </c>
      <c r="K1914" s="0" t="n">
        <v>0.008163</v>
      </c>
      <c r="L1914" s="0" t="n">
        <v>0.000801</v>
      </c>
      <c r="M1914" s="0" t="s">
        <v>12</v>
      </c>
      <c r="N1914" s="0" t="n">
        <v>0.008136</v>
      </c>
      <c r="O1914" s="0" t="n">
        <v>0.000799</v>
      </c>
      <c r="P1914" s="0" t="s">
        <v>13</v>
      </c>
      <c r="Q1914" s="0" t="n">
        <v>0.002053</v>
      </c>
      <c r="R1914" s="0" t="n">
        <v>0.000202</v>
      </c>
      <c r="S1914" s="0" t="s">
        <v>14</v>
      </c>
      <c r="T1914" s="0" t="n">
        <v>0.002049</v>
      </c>
      <c r="U1914" s="0" t="n">
        <v>0.000201</v>
      </c>
    </row>
    <row r="1915" customFormat="false" ht="15" hidden="false" customHeight="false" outlineLevel="0" collapsed="false">
      <c r="A1915" s="0" t="n">
        <v>956500</v>
      </c>
      <c r="B1915" s="0" t="n">
        <v>0</v>
      </c>
      <c r="C1915" s="0" t="n">
        <v>0</v>
      </c>
      <c r="D1915" s="0" t="n">
        <v>0.1786</v>
      </c>
      <c r="E1915" s="0" t="n">
        <v>0.9898</v>
      </c>
      <c r="F1915" s="0" t="n">
        <v>0.0102</v>
      </c>
      <c r="G1915" s="0" t="s">
        <v>10</v>
      </c>
      <c r="H1915" s="0" t="n">
        <v>0.979626</v>
      </c>
      <c r="I1915" s="0" t="n">
        <v>0.001997</v>
      </c>
      <c r="J1915" s="0" t="s">
        <v>11</v>
      </c>
      <c r="K1915" s="0" t="n">
        <v>0.008156</v>
      </c>
      <c r="L1915" s="0" t="n">
        <v>0.000801</v>
      </c>
      <c r="M1915" s="0" t="s">
        <v>12</v>
      </c>
      <c r="N1915" s="0" t="n">
        <v>0.00814</v>
      </c>
      <c r="O1915" s="0" t="n">
        <v>0.000799</v>
      </c>
      <c r="P1915" s="0" t="s">
        <v>13</v>
      </c>
      <c r="Q1915" s="0" t="n">
        <v>0.002048</v>
      </c>
      <c r="R1915" s="0" t="n">
        <v>0.000201</v>
      </c>
      <c r="S1915" s="0" t="s">
        <v>14</v>
      </c>
      <c r="T1915" s="0" t="n">
        <v>0.002029</v>
      </c>
      <c r="U1915" s="0" t="n">
        <v>0.000199</v>
      </c>
    </row>
    <row r="1916" customFormat="false" ht="15" hidden="false" customHeight="false" outlineLevel="0" collapsed="false">
      <c r="A1916" s="0" t="n">
        <v>957000</v>
      </c>
      <c r="B1916" s="0" t="n">
        <v>0</v>
      </c>
      <c r="C1916" s="0" t="n">
        <v>0</v>
      </c>
      <c r="D1916" s="0" t="n">
        <v>0.1773</v>
      </c>
      <c r="E1916" s="0" t="n">
        <v>0.9898</v>
      </c>
      <c r="F1916" s="0" t="n">
        <v>0.0102</v>
      </c>
      <c r="G1916" s="0" t="s">
        <v>10</v>
      </c>
      <c r="H1916" s="0" t="n">
        <v>0.9798</v>
      </c>
      <c r="I1916" s="0" t="n">
        <v>0.00199</v>
      </c>
      <c r="J1916" s="0" t="s">
        <v>11</v>
      </c>
      <c r="K1916" s="0" t="n">
        <v>0.008027</v>
      </c>
      <c r="L1916" s="0" t="n">
        <v>0.000792</v>
      </c>
      <c r="M1916" s="0" t="s">
        <v>12</v>
      </c>
      <c r="N1916" s="0" t="n">
        <v>0.008142</v>
      </c>
      <c r="O1916" s="0" t="n">
        <v>0.000803</v>
      </c>
      <c r="P1916" s="0" t="s">
        <v>13</v>
      </c>
      <c r="Q1916" s="0" t="n">
        <v>0.002002</v>
      </c>
      <c r="R1916" s="0" t="n">
        <v>0.000198</v>
      </c>
      <c r="S1916" s="0" t="s">
        <v>14</v>
      </c>
      <c r="T1916" s="0" t="n">
        <v>0.002028</v>
      </c>
      <c r="U1916" s="0" t="n">
        <v>0.0002</v>
      </c>
    </row>
    <row r="1917" customFormat="false" ht="15" hidden="false" customHeight="false" outlineLevel="0" collapsed="false">
      <c r="A1917" s="0" t="n">
        <v>957500</v>
      </c>
      <c r="B1917" s="0" t="n">
        <v>0</v>
      </c>
      <c r="C1917" s="0" t="n">
        <v>0</v>
      </c>
      <c r="D1917" s="0" t="n">
        <v>0.1773</v>
      </c>
      <c r="E1917" s="0" t="n">
        <v>0.9899</v>
      </c>
      <c r="F1917" s="0" t="n">
        <v>0.0101</v>
      </c>
      <c r="G1917" s="0" t="s">
        <v>10</v>
      </c>
      <c r="H1917" s="0" t="n">
        <v>0.9798</v>
      </c>
      <c r="I1917" s="0" t="n">
        <v>0.00199</v>
      </c>
      <c r="J1917" s="0" t="s">
        <v>11</v>
      </c>
      <c r="K1917" s="0" t="n">
        <v>0.008091</v>
      </c>
      <c r="L1917" s="0" t="n">
        <v>0.000798</v>
      </c>
      <c r="M1917" s="0" t="s">
        <v>12</v>
      </c>
      <c r="N1917" s="0" t="n">
        <v>0.008077</v>
      </c>
      <c r="O1917" s="0" t="n">
        <v>0.000797</v>
      </c>
      <c r="P1917" s="0" t="s">
        <v>13</v>
      </c>
      <c r="Q1917" s="0" t="n">
        <v>0.002031</v>
      </c>
      <c r="R1917" s="0" t="n">
        <v>0.000201</v>
      </c>
      <c r="S1917" s="0" t="s">
        <v>14</v>
      </c>
      <c r="T1917" s="0" t="n">
        <v>0.002001</v>
      </c>
      <c r="U1917" s="0" t="n">
        <v>0.000198</v>
      </c>
    </row>
    <row r="1918" customFormat="false" ht="15" hidden="false" customHeight="false" outlineLevel="0" collapsed="false">
      <c r="A1918" s="0" t="n">
        <v>958000</v>
      </c>
      <c r="B1918" s="0" t="n">
        <v>0</v>
      </c>
      <c r="C1918" s="0" t="n">
        <v>0</v>
      </c>
      <c r="D1918" s="0" t="n">
        <v>0.1773</v>
      </c>
      <c r="E1918" s="0" t="n">
        <v>0.9899</v>
      </c>
      <c r="F1918" s="0" t="n">
        <v>0.0101</v>
      </c>
      <c r="G1918" s="0" t="s">
        <v>10</v>
      </c>
      <c r="H1918" s="0" t="n">
        <v>0.9798</v>
      </c>
      <c r="I1918" s="0" t="n">
        <v>0.00199</v>
      </c>
      <c r="J1918" s="0" t="s">
        <v>11</v>
      </c>
      <c r="K1918" s="0" t="n">
        <v>0.008109</v>
      </c>
      <c r="L1918" s="0" t="n">
        <v>0.0008</v>
      </c>
      <c r="M1918" s="0" t="s">
        <v>12</v>
      </c>
      <c r="N1918" s="0" t="n">
        <v>0.00806</v>
      </c>
      <c r="O1918" s="0" t="n">
        <v>0.000795</v>
      </c>
      <c r="P1918" s="0" t="s">
        <v>13</v>
      </c>
      <c r="Q1918" s="0" t="n">
        <v>0.002015</v>
      </c>
      <c r="R1918" s="0" t="n">
        <v>0.000199</v>
      </c>
      <c r="S1918" s="0" t="s">
        <v>14</v>
      </c>
      <c r="T1918" s="0" t="n">
        <v>0.002015</v>
      </c>
      <c r="U1918" s="0" t="n">
        <v>0.000199</v>
      </c>
    </row>
    <row r="1919" customFormat="false" ht="15" hidden="false" customHeight="false" outlineLevel="0" collapsed="false">
      <c r="A1919" s="0" t="n">
        <v>958500</v>
      </c>
      <c r="B1919" s="0" t="n">
        <v>0</v>
      </c>
      <c r="C1919" s="0" t="n">
        <v>0</v>
      </c>
      <c r="D1919" s="0" t="n">
        <v>0.1766</v>
      </c>
      <c r="E1919" s="0" t="n">
        <v>0.99</v>
      </c>
      <c r="F1919" s="0" t="n">
        <v>0.01</v>
      </c>
      <c r="G1919" s="0" t="s">
        <v>10</v>
      </c>
      <c r="H1919" s="0" t="n">
        <v>0.979913</v>
      </c>
      <c r="I1919" s="0" t="n">
        <v>0.001982</v>
      </c>
      <c r="J1919" s="0" t="s">
        <v>11</v>
      </c>
      <c r="K1919" s="0" t="n">
        <v>0.008062</v>
      </c>
      <c r="L1919" s="0" t="n">
        <v>0.000797</v>
      </c>
      <c r="M1919" s="0" t="s">
        <v>12</v>
      </c>
      <c r="N1919" s="0" t="n">
        <v>0.007991</v>
      </c>
      <c r="O1919" s="0" t="n">
        <v>0.00079</v>
      </c>
      <c r="P1919" s="0" t="s">
        <v>13</v>
      </c>
      <c r="Q1919" s="0" t="n">
        <v>0.002016</v>
      </c>
      <c r="R1919" s="0" t="n">
        <v>0.000199</v>
      </c>
      <c r="S1919" s="0" t="s">
        <v>14</v>
      </c>
      <c r="T1919" s="0" t="n">
        <v>0.002017</v>
      </c>
      <c r="U1919" s="0" t="n">
        <v>0.0002</v>
      </c>
    </row>
    <row r="1920" customFormat="false" ht="15" hidden="false" customHeight="false" outlineLevel="0" collapsed="false">
      <c r="A1920" s="0" t="n">
        <v>959000</v>
      </c>
      <c r="B1920" s="0" t="n">
        <v>0</v>
      </c>
      <c r="C1920" s="0" t="n">
        <v>0</v>
      </c>
      <c r="D1920" s="0" t="n">
        <v>0.1758</v>
      </c>
      <c r="E1920" s="0" t="n">
        <v>0.99</v>
      </c>
      <c r="F1920" s="0" t="n">
        <v>0.01</v>
      </c>
      <c r="G1920" s="0" t="s">
        <v>10</v>
      </c>
      <c r="H1920" s="0" t="n">
        <v>0.98</v>
      </c>
      <c r="I1920" s="0" t="n">
        <v>0.00198</v>
      </c>
      <c r="J1920" s="0" t="s">
        <v>11</v>
      </c>
      <c r="K1920" s="0" t="n">
        <v>0.008059</v>
      </c>
      <c r="L1920" s="0" t="n">
        <v>0.000799</v>
      </c>
      <c r="M1920" s="0" t="s">
        <v>12</v>
      </c>
      <c r="N1920" s="0" t="n">
        <v>0.007967</v>
      </c>
      <c r="O1920" s="0" t="n">
        <v>0.00079</v>
      </c>
      <c r="P1920" s="0" t="s">
        <v>13</v>
      </c>
      <c r="Q1920" s="0" t="n">
        <v>0.001991</v>
      </c>
      <c r="R1920" s="0" t="n">
        <v>0.000198</v>
      </c>
      <c r="S1920" s="0" t="s">
        <v>14</v>
      </c>
      <c r="T1920" s="0" t="n">
        <v>0.001983</v>
      </c>
      <c r="U1920" s="0" t="n">
        <v>0.000197</v>
      </c>
    </row>
    <row r="1921" customFormat="false" ht="15" hidden="false" customHeight="false" outlineLevel="0" collapsed="false">
      <c r="A1921" s="0" t="n">
        <v>959500</v>
      </c>
      <c r="B1921" s="0" t="n">
        <v>0</v>
      </c>
      <c r="C1921" s="0" t="n">
        <v>0</v>
      </c>
      <c r="D1921" s="0" t="n">
        <v>0.1759</v>
      </c>
      <c r="E1921" s="0" t="n">
        <v>0.9901</v>
      </c>
      <c r="F1921" s="0" t="n">
        <v>0.0099</v>
      </c>
      <c r="G1921" s="0" t="s">
        <v>10</v>
      </c>
      <c r="H1921" s="0" t="n">
        <v>0.98</v>
      </c>
      <c r="I1921" s="0" t="n">
        <v>0.00198</v>
      </c>
      <c r="J1921" s="0" t="s">
        <v>11</v>
      </c>
      <c r="K1921" s="0" t="n">
        <v>0.008078</v>
      </c>
      <c r="L1921" s="0" t="n">
        <v>0.000801</v>
      </c>
      <c r="M1921" s="0" t="s">
        <v>12</v>
      </c>
      <c r="N1921" s="0" t="n">
        <v>0.007921</v>
      </c>
      <c r="O1921" s="0" t="n">
        <v>0.000785</v>
      </c>
      <c r="P1921" s="0" t="s">
        <v>13</v>
      </c>
      <c r="Q1921" s="0" t="n">
        <v>0.001993</v>
      </c>
      <c r="R1921" s="0" t="n">
        <v>0.000198</v>
      </c>
      <c r="S1921" s="0" t="s">
        <v>14</v>
      </c>
      <c r="T1921" s="0" t="n">
        <v>0.002008</v>
      </c>
      <c r="U1921" s="0" t="n">
        <v>0.000199</v>
      </c>
    </row>
    <row r="1922" customFormat="false" ht="15" hidden="false" customHeight="false" outlineLevel="0" collapsed="false">
      <c r="A1922" s="0" t="n">
        <v>960000</v>
      </c>
      <c r="B1922" s="0" t="n">
        <v>0</v>
      </c>
      <c r="C1922" s="0" t="n">
        <v>0</v>
      </c>
      <c r="D1922" s="0" t="n">
        <v>0.1759</v>
      </c>
      <c r="E1922" s="0" t="n">
        <v>0.99</v>
      </c>
      <c r="F1922" s="0" t="n">
        <v>0.01</v>
      </c>
      <c r="G1922" s="0" t="s">
        <v>10</v>
      </c>
      <c r="H1922" s="0" t="n">
        <v>0.98</v>
      </c>
      <c r="I1922" s="0" t="n">
        <v>0.00198</v>
      </c>
      <c r="J1922" s="0" t="s">
        <v>11</v>
      </c>
      <c r="K1922" s="0" t="n">
        <v>0.007968</v>
      </c>
      <c r="L1922" s="0" t="n">
        <v>0.00079</v>
      </c>
      <c r="M1922" s="0" t="s">
        <v>12</v>
      </c>
      <c r="N1922" s="0" t="n">
        <v>0.008041</v>
      </c>
      <c r="O1922" s="0" t="n">
        <v>0.000797</v>
      </c>
      <c r="P1922" s="0" t="s">
        <v>13</v>
      </c>
      <c r="Q1922" s="0" t="n">
        <v>0.002001</v>
      </c>
      <c r="R1922" s="0" t="n">
        <v>0.000199</v>
      </c>
      <c r="S1922" s="0" t="s">
        <v>14</v>
      </c>
      <c r="T1922" s="0" t="n">
        <v>0.00199</v>
      </c>
      <c r="U1922" s="0" t="n">
        <v>0.000198</v>
      </c>
    </row>
    <row r="1923" customFormat="false" ht="15" hidden="false" customHeight="false" outlineLevel="0" collapsed="false">
      <c r="A1923" s="0" t="n">
        <v>960500</v>
      </c>
      <c r="B1923" s="0" t="n">
        <v>0</v>
      </c>
      <c r="C1923" s="0" t="n">
        <v>0</v>
      </c>
      <c r="D1923" s="0" t="n">
        <v>0.1758</v>
      </c>
      <c r="E1923" s="0" t="n">
        <v>0.99</v>
      </c>
      <c r="F1923" s="0" t="n">
        <v>0.01</v>
      </c>
      <c r="G1923" s="0" t="s">
        <v>10</v>
      </c>
      <c r="H1923" s="0" t="n">
        <v>0.98</v>
      </c>
      <c r="I1923" s="0" t="n">
        <v>0.00198</v>
      </c>
      <c r="J1923" s="0" t="s">
        <v>11</v>
      </c>
      <c r="K1923" s="0" t="n">
        <v>0.007999</v>
      </c>
      <c r="L1923" s="0" t="n">
        <v>0.000793</v>
      </c>
      <c r="M1923" s="0" t="s">
        <v>12</v>
      </c>
      <c r="N1923" s="0" t="n">
        <v>0.008016</v>
      </c>
      <c r="O1923" s="0" t="n">
        <v>0.000795</v>
      </c>
      <c r="P1923" s="0" t="s">
        <v>13</v>
      </c>
      <c r="Q1923" s="0" t="n">
        <v>0.001982</v>
      </c>
      <c r="R1923" s="0" t="n">
        <v>0.000197</v>
      </c>
      <c r="S1923" s="0" t="s">
        <v>14</v>
      </c>
      <c r="T1923" s="0" t="n">
        <v>0.002003</v>
      </c>
      <c r="U1923" s="0" t="n">
        <v>0.000199</v>
      </c>
    </row>
    <row r="1924" customFormat="false" ht="15" hidden="false" customHeight="false" outlineLevel="0" collapsed="false">
      <c r="A1924" s="0" t="n">
        <v>961000</v>
      </c>
      <c r="B1924" s="0" t="n">
        <v>0</v>
      </c>
      <c r="C1924" s="0" t="n">
        <v>0</v>
      </c>
      <c r="D1924" s="0" t="n">
        <v>0.1759</v>
      </c>
      <c r="E1924" s="0" t="n">
        <v>0.99</v>
      </c>
      <c r="F1924" s="0" t="n">
        <v>0.01</v>
      </c>
      <c r="G1924" s="0" t="s">
        <v>10</v>
      </c>
      <c r="H1924" s="0" t="n">
        <v>0.98</v>
      </c>
      <c r="I1924" s="0" t="n">
        <v>0.00198</v>
      </c>
      <c r="J1924" s="0" t="s">
        <v>11</v>
      </c>
      <c r="K1924" s="0" t="n">
        <v>0.007981</v>
      </c>
      <c r="L1924" s="0" t="n">
        <v>0.000791</v>
      </c>
      <c r="M1924" s="0" t="s">
        <v>12</v>
      </c>
      <c r="N1924" s="0" t="n">
        <v>0.008003</v>
      </c>
      <c r="O1924" s="0" t="n">
        <v>0.000793</v>
      </c>
      <c r="P1924" s="0" t="s">
        <v>13</v>
      </c>
      <c r="Q1924" s="0" t="n">
        <v>0.002022</v>
      </c>
      <c r="R1924" s="0" t="n">
        <v>0.000201</v>
      </c>
      <c r="S1924" s="0" t="s">
        <v>14</v>
      </c>
      <c r="T1924" s="0" t="n">
        <v>0.001994</v>
      </c>
      <c r="U1924" s="0" t="n">
        <v>0.000198</v>
      </c>
    </row>
    <row r="1925" customFormat="false" ht="15" hidden="false" customHeight="false" outlineLevel="0" collapsed="false">
      <c r="A1925" s="0" t="n">
        <v>961500</v>
      </c>
      <c r="B1925" s="0" t="n">
        <v>0</v>
      </c>
      <c r="C1925" s="0" t="n">
        <v>0</v>
      </c>
      <c r="D1925" s="0" t="n">
        <v>0.1759</v>
      </c>
      <c r="E1925" s="0" t="n">
        <v>0.99</v>
      </c>
      <c r="F1925" s="0" t="n">
        <v>0.01</v>
      </c>
      <c r="G1925" s="0" t="s">
        <v>10</v>
      </c>
      <c r="H1925" s="0" t="n">
        <v>0.98</v>
      </c>
      <c r="I1925" s="0" t="n">
        <v>0.00198</v>
      </c>
      <c r="J1925" s="0" t="s">
        <v>11</v>
      </c>
      <c r="K1925" s="0" t="n">
        <v>0.008024</v>
      </c>
      <c r="L1925" s="0" t="n">
        <v>0.000796</v>
      </c>
      <c r="M1925" s="0" t="s">
        <v>12</v>
      </c>
      <c r="N1925" s="0" t="n">
        <v>0.007975</v>
      </c>
      <c r="O1925" s="0" t="n">
        <v>0.000791</v>
      </c>
      <c r="P1925" s="0" t="s">
        <v>13</v>
      </c>
      <c r="Q1925" s="0" t="n">
        <v>0.001996</v>
      </c>
      <c r="R1925" s="0" t="n">
        <v>0.000198</v>
      </c>
      <c r="S1925" s="0" t="s">
        <v>14</v>
      </c>
      <c r="T1925" s="0" t="n">
        <v>0.002005</v>
      </c>
      <c r="U1925" s="0" t="n">
        <v>0.000199</v>
      </c>
    </row>
    <row r="1926" customFormat="false" ht="15" hidden="false" customHeight="false" outlineLevel="0" collapsed="false">
      <c r="A1926" s="0" t="n">
        <v>962000</v>
      </c>
      <c r="B1926" s="0" t="n">
        <v>0</v>
      </c>
      <c r="C1926" s="0" t="n">
        <v>0</v>
      </c>
      <c r="D1926" s="0" t="n">
        <v>0.1758</v>
      </c>
      <c r="E1926" s="0" t="n">
        <v>0.99</v>
      </c>
      <c r="F1926" s="0" t="n">
        <v>0.01</v>
      </c>
      <c r="G1926" s="0" t="s">
        <v>10</v>
      </c>
      <c r="H1926" s="0" t="n">
        <v>0.98</v>
      </c>
      <c r="I1926" s="0" t="n">
        <v>0.00198</v>
      </c>
      <c r="J1926" s="0" t="s">
        <v>11</v>
      </c>
      <c r="K1926" s="0" t="n">
        <v>0.008033</v>
      </c>
      <c r="L1926" s="0" t="n">
        <v>0.000796</v>
      </c>
      <c r="M1926" s="0" t="s">
        <v>12</v>
      </c>
      <c r="N1926" s="0" t="n">
        <v>0.007983</v>
      </c>
      <c r="O1926" s="0" t="n">
        <v>0.000791</v>
      </c>
      <c r="P1926" s="0" t="s">
        <v>13</v>
      </c>
      <c r="Q1926" s="0" t="n">
        <v>0.001989</v>
      </c>
      <c r="R1926" s="0" t="n">
        <v>0.000198</v>
      </c>
      <c r="S1926" s="0" t="s">
        <v>14</v>
      </c>
      <c r="T1926" s="0" t="n">
        <v>0.001995</v>
      </c>
      <c r="U1926" s="0" t="n">
        <v>0.000198</v>
      </c>
    </row>
    <row r="1927" customFormat="false" ht="15" hidden="false" customHeight="false" outlineLevel="0" collapsed="false">
      <c r="A1927" s="0" t="n">
        <v>962500</v>
      </c>
      <c r="B1927" s="0" t="n">
        <v>0</v>
      </c>
      <c r="C1927" s="0" t="n">
        <v>0</v>
      </c>
      <c r="D1927" s="0" t="n">
        <v>0.1745</v>
      </c>
      <c r="E1927" s="0" t="n">
        <v>0.9901</v>
      </c>
      <c r="F1927" s="0" t="n">
        <v>0.0099</v>
      </c>
      <c r="G1927" s="0" t="s">
        <v>10</v>
      </c>
      <c r="H1927" s="0" t="n">
        <v>0.980195</v>
      </c>
      <c r="I1927" s="0" t="n">
        <v>0.001967</v>
      </c>
      <c r="J1927" s="0" t="s">
        <v>11</v>
      </c>
      <c r="K1927" s="0" t="n">
        <v>0.007896</v>
      </c>
      <c r="L1927" s="0" t="n">
        <v>0.000785</v>
      </c>
      <c r="M1927" s="0" t="s">
        <v>12</v>
      </c>
      <c r="N1927" s="0" t="n">
        <v>0.007937</v>
      </c>
      <c r="O1927" s="0" t="n">
        <v>0.000789</v>
      </c>
      <c r="P1927" s="0" t="s">
        <v>13</v>
      </c>
      <c r="Q1927" s="0" t="n">
        <v>0.001981</v>
      </c>
      <c r="R1927" s="0" t="n">
        <v>0.000197</v>
      </c>
      <c r="S1927" s="0" t="s">
        <v>14</v>
      </c>
      <c r="T1927" s="0" t="n">
        <v>0.00199</v>
      </c>
      <c r="U1927" s="0" t="n">
        <v>0.000198</v>
      </c>
    </row>
    <row r="1928" customFormat="false" ht="15" hidden="false" customHeight="false" outlineLevel="0" collapsed="false">
      <c r="A1928" s="0" t="n">
        <v>963000</v>
      </c>
      <c r="B1928" s="0" t="n">
        <v>0</v>
      </c>
      <c r="C1928" s="0" t="n">
        <v>0</v>
      </c>
      <c r="D1928" s="0" t="n">
        <v>0.1729</v>
      </c>
      <c r="E1928" s="0" t="n">
        <v>0.9902</v>
      </c>
      <c r="F1928" s="0" t="n">
        <v>0.0098</v>
      </c>
      <c r="G1928" s="0" t="s">
        <v>10</v>
      </c>
      <c r="H1928" s="0" t="n">
        <v>0.9804</v>
      </c>
      <c r="I1928" s="0" t="n">
        <v>0.001961</v>
      </c>
      <c r="J1928" s="0" t="s">
        <v>11</v>
      </c>
      <c r="K1928" s="0" t="n">
        <v>0.007879</v>
      </c>
      <c r="L1928" s="0" t="n">
        <v>0.000789</v>
      </c>
      <c r="M1928" s="0" t="s">
        <v>12</v>
      </c>
      <c r="N1928" s="0" t="n">
        <v>0.007817</v>
      </c>
      <c r="O1928" s="0" t="n">
        <v>0.000783</v>
      </c>
      <c r="P1928" s="0" t="s">
        <v>13</v>
      </c>
      <c r="Q1928" s="0" t="n">
        <v>0.001951</v>
      </c>
      <c r="R1928" s="0" t="n">
        <v>0.000196</v>
      </c>
      <c r="S1928" s="0" t="s">
        <v>14</v>
      </c>
      <c r="T1928" s="0" t="n">
        <v>0.001953</v>
      </c>
      <c r="U1928" s="0" t="n">
        <v>0.000196</v>
      </c>
    </row>
    <row r="1929" customFormat="false" ht="15" hidden="false" customHeight="false" outlineLevel="0" collapsed="false">
      <c r="A1929" s="0" t="n">
        <v>963500</v>
      </c>
      <c r="B1929" s="0" t="n">
        <v>0</v>
      </c>
      <c r="C1929" s="0" t="n">
        <v>0</v>
      </c>
      <c r="D1929" s="0" t="n">
        <v>0.173</v>
      </c>
      <c r="E1929" s="0" t="n">
        <v>0.9902</v>
      </c>
      <c r="F1929" s="0" t="n">
        <v>0.0098</v>
      </c>
      <c r="G1929" s="0" t="s">
        <v>10</v>
      </c>
      <c r="H1929" s="0" t="n">
        <v>0.9804</v>
      </c>
      <c r="I1929" s="0" t="n">
        <v>0.001961</v>
      </c>
      <c r="J1929" s="0" t="s">
        <v>11</v>
      </c>
      <c r="K1929" s="0" t="n">
        <v>0.007805</v>
      </c>
      <c r="L1929" s="0" t="n">
        <v>0.000782</v>
      </c>
      <c r="M1929" s="0" t="s">
        <v>12</v>
      </c>
      <c r="N1929" s="0" t="n">
        <v>0.007841</v>
      </c>
      <c r="O1929" s="0" t="n">
        <v>0.000786</v>
      </c>
      <c r="P1929" s="0" t="s">
        <v>13</v>
      </c>
      <c r="Q1929" s="0" t="n">
        <v>0.001968</v>
      </c>
      <c r="R1929" s="0" t="n">
        <v>0.000197</v>
      </c>
      <c r="S1929" s="0" t="s">
        <v>14</v>
      </c>
      <c r="T1929" s="0" t="n">
        <v>0.001986</v>
      </c>
      <c r="U1929" s="0" t="n">
        <v>0.000199</v>
      </c>
    </row>
    <row r="1930" customFormat="false" ht="15" hidden="false" customHeight="false" outlineLevel="0" collapsed="false">
      <c r="A1930" s="0" t="n">
        <v>964000</v>
      </c>
      <c r="B1930" s="0" t="n">
        <v>0</v>
      </c>
      <c r="C1930" s="0" t="n">
        <v>0</v>
      </c>
      <c r="D1930" s="0" t="n">
        <v>0.173</v>
      </c>
      <c r="E1930" s="0" t="n">
        <v>0.9902</v>
      </c>
      <c r="F1930" s="0" t="n">
        <v>0.0098</v>
      </c>
      <c r="G1930" s="0" t="s">
        <v>10</v>
      </c>
      <c r="H1930" s="0" t="n">
        <v>0.9804</v>
      </c>
      <c r="I1930" s="0" t="n">
        <v>0.001961</v>
      </c>
      <c r="J1930" s="0" t="s">
        <v>11</v>
      </c>
      <c r="K1930" s="0" t="n">
        <v>0.007805</v>
      </c>
      <c r="L1930" s="0" t="n">
        <v>0.000782</v>
      </c>
      <c r="M1930" s="0" t="s">
        <v>12</v>
      </c>
      <c r="N1930" s="0" t="n">
        <v>0.00786</v>
      </c>
      <c r="O1930" s="0" t="n">
        <v>0.000788</v>
      </c>
      <c r="P1930" s="0" t="s">
        <v>13</v>
      </c>
      <c r="Q1930" s="0" t="n">
        <v>0.001976</v>
      </c>
      <c r="R1930" s="0" t="n">
        <v>0.000198</v>
      </c>
      <c r="S1930" s="0" t="s">
        <v>14</v>
      </c>
      <c r="T1930" s="0" t="n">
        <v>0.001958</v>
      </c>
      <c r="U1930" s="0" t="n">
        <v>0.000197</v>
      </c>
    </row>
    <row r="1931" customFormat="false" ht="15" hidden="false" customHeight="false" outlineLevel="0" collapsed="false">
      <c r="A1931" s="0" t="n">
        <v>964500</v>
      </c>
      <c r="B1931" s="0" t="n">
        <v>0</v>
      </c>
      <c r="C1931" s="0" t="n">
        <v>0</v>
      </c>
      <c r="D1931" s="0" t="n">
        <v>0.1729</v>
      </c>
      <c r="E1931" s="0" t="n">
        <v>0.9901</v>
      </c>
      <c r="F1931" s="0" t="n">
        <v>0.0099</v>
      </c>
      <c r="G1931" s="0" t="s">
        <v>10</v>
      </c>
      <c r="H1931" s="0" t="n">
        <v>0.9804</v>
      </c>
      <c r="I1931" s="0" t="n">
        <v>0.001961</v>
      </c>
      <c r="J1931" s="0" t="s">
        <v>11</v>
      </c>
      <c r="K1931" s="0" t="n">
        <v>0.007779</v>
      </c>
      <c r="L1931" s="0" t="n">
        <v>0.000779</v>
      </c>
      <c r="M1931" s="0" t="s">
        <v>12</v>
      </c>
      <c r="N1931" s="0" t="n">
        <v>0.007895</v>
      </c>
      <c r="O1931" s="0" t="n">
        <v>0.000791</v>
      </c>
      <c r="P1931" s="0" t="s">
        <v>13</v>
      </c>
      <c r="Q1931" s="0" t="n">
        <v>0.001957</v>
      </c>
      <c r="R1931" s="0" t="n">
        <v>0.000196</v>
      </c>
      <c r="S1931" s="0" t="s">
        <v>14</v>
      </c>
      <c r="T1931" s="0" t="n">
        <v>0.001969</v>
      </c>
      <c r="U1931" s="0" t="n">
        <v>0.000198</v>
      </c>
    </row>
    <row r="1932" customFormat="false" ht="15" hidden="false" customHeight="false" outlineLevel="0" collapsed="false">
      <c r="A1932" s="0" t="n">
        <v>965000</v>
      </c>
      <c r="B1932" s="0" t="n">
        <v>0</v>
      </c>
      <c r="C1932" s="0" t="n">
        <v>0</v>
      </c>
      <c r="D1932" s="0" t="n">
        <v>0.1729</v>
      </c>
      <c r="E1932" s="0" t="n">
        <v>0.9902</v>
      </c>
      <c r="F1932" s="0" t="n">
        <v>0.0098</v>
      </c>
      <c r="G1932" s="0" t="s">
        <v>10</v>
      </c>
      <c r="H1932" s="0" t="n">
        <v>0.9804</v>
      </c>
      <c r="I1932" s="0" t="n">
        <v>0.001961</v>
      </c>
      <c r="J1932" s="0" t="s">
        <v>11</v>
      </c>
      <c r="K1932" s="0" t="n">
        <v>0.00785</v>
      </c>
      <c r="L1932" s="0" t="n">
        <v>0.000786</v>
      </c>
      <c r="M1932" s="0" t="s">
        <v>12</v>
      </c>
      <c r="N1932" s="0" t="n">
        <v>0.007825</v>
      </c>
      <c r="O1932" s="0" t="n">
        <v>0.000784</v>
      </c>
      <c r="P1932" s="0" t="s">
        <v>13</v>
      </c>
      <c r="Q1932" s="0" t="n">
        <v>0.00195</v>
      </c>
      <c r="R1932" s="0" t="n">
        <v>0.000196</v>
      </c>
      <c r="S1932" s="0" t="s">
        <v>14</v>
      </c>
      <c r="T1932" s="0" t="n">
        <v>0.001976</v>
      </c>
      <c r="U1932" s="0" t="n">
        <v>0.000198</v>
      </c>
    </row>
    <row r="1933" customFormat="false" ht="15" hidden="false" customHeight="false" outlineLevel="0" collapsed="false">
      <c r="A1933" s="0" t="n">
        <v>965500</v>
      </c>
      <c r="B1933" s="0" t="n">
        <v>0</v>
      </c>
      <c r="C1933" s="0" t="n">
        <v>0</v>
      </c>
      <c r="D1933" s="0" t="n">
        <v>0.1729</v>
      </c>
      <c r="E1933" s="0" t="n">
        <v>0.9902</v>
      </c>
      <c r="F1933" s="0" t="n">
        <v>0.0098</v>
      </c>
      <c r="G1933" s="0" t="s">
        <v>10</v>
      </c>
      <c r="H1933" s="0" t="n">
        <v>0.9804</v>
      </c>
      <c r="I1933" s="0" t="n">
        <v>0.001961</v>
      </c>
      <c r="J1933" s="0" t="s">
        <v>11</v>
      </c>
      <c r="K1933" s="0" t="n">
        <v>0.007864</v>
      </c>
      <c r="L1933" s="0" t="n">
        <v>0.000788</v>
      </c>
      <c r="M1933" s="0" t="s">
        <v>12</v>
      </c>
      <c r="N1933" s="0" t="n">
        <v>0.007831</v>
      </c>
      <c r="O1933" s="0" t="n">
        <v>0.000785</v>
      </c>
      <c r="P1933" s="0" t="s">
        <v>13</v>
      </c>
      <c r="Q1933" s="0" t="n">
        <v>0.001951</v>
      </c>
      <c r="R1933" s="0" t="n">
        <v>0.000196</v>
      </c>
      <c r="S1933" s="0" t="s">
        <v>14</v>
      </c>
      <c r="T1933" s="0" t="n">
        <v>0.001954</v>
      </c>
      <c r="U1933" s="0" t="n">
        <v>0.000196</v>
      </c>
    </row>
    <row r="1934" customFormat="false" ht="15" hidden="false" customHeight="false" outlineLevel="0" collapsed="false">
      <c r="A1934" s="0" t="n">
        <v>966000</v>
      </c>
      <c r="B1934" s="0" t="n">
        <v>0</v>
      </c>
      <c r="C1934" s="0" t="n">
        <v>0</v>
      </c>
      <c r="D1934" s="0" t="n">
        <v>0.173</v>
      </c>
      <c r="E1934" s="0" t="n">
        <v>0.9902</v>
      </c>
      <c r="F1934" s="0" t="n">
        <v>0.0098</v>
      </c>
      <c r="G1934" s="0" t="s">
        <v>10</v>
      </c>
      <c r="H1934" s="0" t="n">
        <v>0.9804</v>
      </c>
      <c r="I1934" s="0" t="n">
        <v>0.001961</v>
      </c>
      <c r="J1934" s="0" t="s">
        <v>11</v>
      </c>
      <c r="K1934" s="0" t="n">
        <v>0.007874</v>
      </c>
      <c r="L1934" s="0" t="n">
        <v>0.000789</v>
      </c>
      <c r="M1934" s="0" t="s">
        <v>12</v>
      </c>
      <c r="N1934" s="0" t="n">
        <v>0.00778</v>
      </c>
      <c r="O1934" s="0" t="n">
        <v>0.000779</v>
      </c>
      <c r="P1934" s="0" t="s">
        <v>13</v>
      </c>
      <c r="Q1934" s="0" t="n">
        <v>0.001974</v>
      </c>
      <c r="R1934" s="0" t="n">
        <v>0.000198</v>
      </c>
      <c r="S1934" s="0" t="s">
        <v>14</v>
      </c>
      <c r="T1934" s="0" t="n">
        <v>0.001971</v>
      </c>
      <c r="U1934" s="0" t="n">
        <v>0.000198</v>
      </c>
    </row>
    <row r="1935" customFormat="false" ht="15" hidden="false" customHeight="false" outlineLevel="0" collapsed="false">
      <c r="A1935" s="0" t="n">
        <v>966500</v>
      </c>
      <c r="B1935" s="0" t="n">
        <v>0</v>
      </c>
      <c r="C1935" s="0" t="n">
        <v>0</v>
      </c>
      <c r="D1935" s="0" t="n">
        <v>0.1729</v>
      </c>
      <c r="E1935" s="0" t="n">
        <v>0.9903</v>
      </c>
      <c r="F1935" s="0" t="n">
        <v>0.0097</v>
      </c>
      <c r="G1935" s="0" t="s">
        <v>10</v>
      </c>
      <c r="H1935" s="0" t="n">
        <v>0.9804</v>
      </c>
      <c r="I1935" s="0" t="n">
        <v>0.001961</v>
      </c>
      <c r="J1935" s="0" t="s">
        <v>11</v>
      </c>
      <c r="K1935" s="0" t="n">
        <v>0.007881</v>
      </c>
      <c r="L1935" s="0" t="n">
        <v>0.000789</v>
      </c>
      <c r="M1935" s="0" t="s">
        <v>12</v>
      </c>
      <c r="N1935" s="0" t="n">
        <v>0.007805</v>
      </c>
      <c r="O1935" s="0" t="n">
        <v>0.000782</v>
      </c>
      <c r="P1935" s="0" t="s">
        <v>13</v>
      </c>
      <c r="Q1935" s="0" t="n">
        <v>0.001987</v>
      </c>
      <c r="R1935" s="0" t="n">
        <v>0.000199</v>
      </c>
      <c r="S1935" s="0" t="s">
        <v>14</v>
      </c>
      <c r="T1935" s="0" t="n">
        <v>0.001927</v>
      </c>
      <c r="U1935" s="0" t="n">
        <v>0.000193</v>
      </c>
    </row>
    <row r="1936" customFormat="false" ht="15" hidden="false" customHeight="false" outlineLevel="0" collapsed="false">
      <c r="A1936" s="0" t="n">
        <v>967000</v>
      </c>
      <c r="B1936" s="0" t="n">
        <v>0</v>
      </c>
      <c r="C1936" s="0" t="n">
        <v>0</v>
      </c>
      <c r="D1936" s="0" t="n">
        <v>0.173</v>
      </c>
      <c r="E1936" s="0" t="n">
        <v>0.9902</v>
      </c>
      <c r="F1936" s="0" t="n">
        <v>0.0098</v>
      </c>
      <c r="G1936" s="0" t="s">
        <v>10</v>
      </c>
      <c r="H1936" s="0" t="n">
        <v>0.9804</v>
      </c>
      <c r="I1936" s="0" t="n">
        <v>0.001961</v>
      </c>
      <c r="J1936" s="0" t="s">
        <v>11</v>
      </c>
      <c r="K1936" s="0" t="n">
        <v>0.007808</v>
      </c>
      <c r="L1936" s="0" t="n">
        <v>0.000782</v>
      </c>
      <c r="M1936" s="0" t="s">
        <v>12</v>
      </c>
      <c r="N1936" s="0" t="n">
        <v>0.007865</v>
      </c>
      <c r="O1936" s="0" t="n">
        <v>0.000788</v>
      </c>
      <c r="P1936" s="0" t="s">
        <v>13</v>
      </c>
      <c r="Q1936" s="0" t="n">
        <v>0.001979</v>
      </c>
      <c r="R1936" s="0" t="n">
        <v>0.000199</v>
      </c>
      <c r="S1936" s="0" t="s">
        <v>14</v>
      </c>
      <c r="T1936" s="0" t="n">
        <v>0.001948</v>
      </c>
      <c r="U1936" s="0" t="n">
        <v>0.000195</v>
      </c>
    </row>
    <row r="1937" customFormat="false" ht="15" hidden="false" customHeight="false" outlineLevel="0" collapsed="false">
      <c r="A1937" s="0" t="n">
        <v>967500</v>
      </c>
      <c r="B1937" s="0" t="n">
        <v>0</v>
      </c>
      <c r="C1937" s="0" t="n">
        <v>0</v>
      </c>
      <c r="D1937" s="0" t="n">
        <v>0.1729</v>
      </c>
      <c r="E1937" s="0" t="n">
        <v>0.9901</v>
      </c>
      <c r="F1937" s="0" t="n">
        <v>0.0099</v>
      </c>
      <c r="G1937" s="0" t="s">
        <v>10</v>
      </c>
      <c r="H1937" s="0" t="n">
        <v>0.9804</v>
      </c>
      <c r="I1937" s="0" t="n">
        <v>0.001961</v>
      </c>
      <c r="J1937" s="0" t="s">
        <v>11</v>
      </c>
      <c r="K1937" s="0" t="n">
        <v>0.007809</v>
      </c>
      <c r="L1937" s="0" t="n">
        <v>0.000782</v>
      </c>
      <c r="M1937" s="0" t="s">
        <v>12</v>
      </c>
      <c r="N1937" s="0" t="n">
        <v>0.007895</v>
      </c>
      <c r="O1937" s="0" t="n">
        <v>0.000791</v>
      </c>
      <c r="P1937" s="0" t="s">
        <v>13</v>
      </c>
      <c r="Q1937" s="0" t="n">
        <v>0.001929</v>
      </c>
      <c r="R1937" s="0" t="n">
        <v>0.000194</v>
      </c>
      <c r="S1937" s="0" t="s">
        <v>14</v>
      </c>
      <c r="T1937" s="0" t="n">
        <v>0.001967</v>
      </c>
      <c r="U1937" s="0" t="n">
        <v>0.000197</v>
      </c>
    </row>
    <row r="1938" customFormat="false" ht="15" hidden="false" customHeight="false" outlineLevel="0" collapsed="false">
      <c r="A1938" s="0" t="n">
        <v>968000</v>
      </c>
      <c r="B1938" s="0" t="n">
        <v>0</v>
      </c>
      <c r="C1938" s="0" t="n">
        <v>0</v>
      </c>
      <c r="D1938" s="0" t="n">
        <v>0.1729</v>
      </c>
      <c r="E1938" s="0" t="n">
        <v>0.9901</v>
      </c>
      <c r="F1938" s="0" t="n">
        <v>0.0099</v>
      </c>
      <c r="G1938" s="0" t="s">
        <v>10</v>
      </c>
      <c r="H1938" s="0" t="n">
        <v>0.9804</v>
      </c>
      <c r="I1938" s="0" t="n">
        <v>0.001961</v>
      </c>
      <c r="J1938" s="0" t="s">
        <v>11</v>
      </c>
      <c r="K1938" s="0" t="n">
        <v>0.007764</v>
      </c>
      <c r="L1938" s="0" t="n">
        <v>0.000778</v>
      </c>
      <c r="M1938" s="0" t="s">
        <v>12</v>
      </c>
      <c r="N1938" s="0" t="n">
        <v>0.007919</v>
      </c>
      <c r="O1938" s="0" t="n">
        <v>0.000793</v>
      </c>
      <c r="P1938" s="0" t="s">
        <v>13</v>
      </c>
      <c r="Q1938" s="0" t="n">
        <v>0.001956</v>
      </c>
      <c r="R1938" s="0" t="n">
        <v>0.000196</v>
      </c>
      <c r="S1938" s="0" t="s">
        <v>14</v>
      </c>
      <c r="T1938" s="0" t="n">
        <v>0.001961</v>
      </c>
      <c r="U1938" s="0" t="n">
        <v>0.000197</v>
      </c>
    </row>
    <row r="1939" customFormat="false" ht="15" hidden="false" customHeight="false" outlineLevel="0" collapsed="false">
      <c r="A1939" s="0" t="n">
        <v>968500</v>
      </c>
      <c r="B1939" s="0" t="n">
        <v>0</v>
      </c>
      <c r="C1939" s="0" t="n">
        <v>0</v>
      </c>
      <c r="D1939" s="0" t="n">
        <v>0.173</v>
      </c>
      <c r="E1939" s="0" t="n">
        <v>0.9902</v>
      </c>
      <c r="F1939" s="0" t="n">
        <v>0.0098</v>
      </c>
      <c r="G1939" s="0" t="s">
        <v>10</v>
      </c>
      <c r="H1939" s="0" t="n">
        <v>0.9804</v>
      </c>
      <c r="I1939" s="0" t="n">
        <v>0.001961</v>
      </c>
      <c r="J1939" s="0" t="s">
        <v>11</v>
      </c>
      <c r="K1939" s="0" t="n">
        <v>0.007789</v>
      </c>
      <c r="L1939" s="0" t="n">
        <v>0.00078</v>
      </c>
      <c r="M1939" s="0" t="s">
        <v>12</v>
      </c>
      <c r="N1939" s="0" t="n">
        <v>0.007867</v>
      </c>
      <c r="O1939" s="0" t="n">
        <v>0.000788</v>
      </c>
      <c r="P1939" s="0" t="s">
        <v>13</v>
      </c>
      <c r="Q1939" s="0" t="n">
        <v>0.001969</v>
      </c>
      <c r="R1939" s="0" t="n">
        <v>0.000198</v>
      </c>
      <c r="S1939" s="0" t="s">
        <v>14</v>
      </c>
      <c r="T1939" s="0" t="n">
        <v>0.001974</v>
      </c>
      <c r="U1939" s="0" t="n">
        <v>0.000198</v>
      </c>
    </row>
    <row r="1940" customFormat="false" ht="15" hidden="false" customHeight="false" outlineLevel="0" collapsed="false">
      <c r="A1940" s="0" t="n">
        <v>969000</v>
      </c>
      <c r="B1940" s="0" t="n">
        <v>0</v>
      </c>
      <c r="C1940" s="0" t="n">
        <v>0</v>
      </c>
      <c r="D1940" s="0" t="n">
        <v>0.173</v>
      </c>
      <c r="E1940" s="0" t="n">
        <v>0.9902</v>
      </c>
      <c r="F1940" s="0" t="n">
        <v>0.0098</v>
      </c>
      <c r="G1940" s="0" t="s">
        <v>10</v>
      </c>
      <c r="H1940" s="0" t="n">
        <v>0.9804</v>
      </c>
      <c r="I1940" s="0" t="n">
        <v>0.001961</v>
      </c>
      <c r="J1940" s="0" t="s">
        <v>11</v>
      </c>
      <c r="K1940" s="0" t="n">
        <v>0.007852</v>
      </c>
      <c r="L1940" s="0" t="n">
        <v>0.000786</v>
      </c>
      <c r="M1940" s="0" t="s">
        <v>12</v>
      </c>
      <c r="N1940" s="0" t="n">
        <v>0.007789</v>
      </c>
      <c r="O1940" s="0" t="n">
        <v>0.00078</v>
      </c>
      <c r="P1940" s="0" t="s">
        <v>13</v>
      </c>
      <c r="Q1940" s="0" t="n">
        <v>0.001974</v>
      </c>
      <c r="R1940" s="0" t="n">
        <v>0.000198</v>
      </c>
      <c r="S1940" s="0" t="s">
        <v>14</v>
      </c>
      <c r="T1940" s="0" t="n">
        <v>0.001986</v>
      </c>
      <c r="U1940" s="0" t="n">
        <v>0.000199</v>
      </c>
    </row>
    <row r="1941" customFormat="false" ht="15" hidden="false" customHeight="false" outlineLevel="0" collapsed="false">
      <c r="A1941" s="0" t="n">
        <v>969500</v>
      </c>
      <c r="B1941" s="0" t="n">
        <v>0</v>
      </c>
      <c r="C1941" s="0" t="n">
        <v>0</v>
      </c>
      <c r="D1941" s="0" t="n">
        <v>0.173</v>
      </c>
      <c r="E1941" s="0" t="n">
        <v>0.9902</v>
      </c>
      <c r="F1941" s="0" t="n">
        <v>0.0098</v>
      </c>
      <c r="G1941" s="0" t="s">
        <v>10</v>
      </c>
      <c r="H1941" s="0" t="n">
        <v>0.9804</v>
      </c>
      <c r="I1941" s="0" t="n">
        <v>0.001961</v>
      </c>
      <c r="J1941" s="0" t="s">
        <v>11</v>
      </c>
      <c r="K1941" s="0" t="n">
        <v>0.007782</v>
      </c>
      <c r="L1941" s="0" t="n">
        <v>0.000779</v>
      </c>
      <c r="M1941" s="0" t="s">
        <v>12</v>
      </c>
      <c r="N1941" s="0" t="n">
        <v>0.007878</v>
      </c>
      <c r="O1941" s="0" t="n">
        <v>0.000789</v>
      </c>
      <c r="P1941" s="0" t="s">
        <v>13</v>
      </c>
      <c r="Q1941" s="0" t="n">
        <v>0.001976</v>
      </c>
      <c r="R1941" s="0" t="n">
        <v>0.000198</v>
      </c>
      <c r="S1941" s="0" t="s">
        <v>14</v>
      </c>
      <c r="T1941" s="0" t="n">
        <v>0.001964</v>
      </c>
      <c r="U1941" s="0" t="n">
        <v>0.000197</v>
      </c>
    </row>
    <row r="1942" customFormat="false" ht="15" hidden="false" customHeight="false" outlineLevel="0" collapsed="false">
      <c r="A1942" s="0" t="n">
        <v>970000</v>
      </c>
      <c r="B1942" s="0" t="n">
        <v>0</v>
      </c>
      <c r="C1942" s="0" t="n">
        <v>0</v>
      </c>
      <c r="D1942" s="0" t="n">
        <v>0.1729</v>
      </c>
      <c r="E1942" s="0" t="n">
        <v>0.9902</v>
      </c>
      <c r="F1942" s="0" t="n">
        <v>0.0098</v>
      </c>
      <c r="G1942" s="0" t="s">
        <v>10</v>
      </c>
      <c r="H1942" s="0" t="n">
        <v>0.9804</v>
      </c>
      <c r="I1942" s="0" t="n">
        <v>0.001961</v>
      </c>
      <c r="J1942" s="0" t="s">
        <v>11</v>
      </c>
      <c r="K1942" s="0" t="n">
        <v>0.007811</v>
      </c>
      <c r="L1942" s="0" t="n">
        <v>0.000783</v>
      </c>
      <c r="M1942" s="0" t="s">
        <v>12</v>
      </c>
      <c r="N1942" s="0" t="n">
        <v>0.007864</v>
      </c>
      <c r="O1942" s="0" t="n">
        <v>0.000788</v>
      </c>
      <c r="P1942" s="0" t="s">
        <v>13</v>
      </c>
      <c r="Q1942" s="0" t="n">
        <v>0.00196</v>
      </c>
      <c r="R1942" s="0" t="n">
        <v>0.000197</v>
      </c>
      <c r="S1942" s="0" t="s">
        <v>14</v>
      </c>
      <c r="T1942" s="0" t="n">
        <v>0.001965</v>
      </c>
      <c r="U1942" s="0" t="n">
        <v>0.000197</v>
      </c>
    </row>
    <row r="1943" customFormat="false" ht="15" hidden="false" customHeight="false" outlineLevel="0" collapsed="false">
      <c r="A1943" s="0" t="n">
        <v>970500</v>
      </c>
      <c r="B1943" s="0" t="n">
        <v>0</v>
      </c>
      <c r="C1943" s="0" t="n">
        <v>0</v>
      </c>
      <c r="D1943" s="0" t="n">
        <v>0.1729</v>
      </c>
      <c r="E1943" s="0" t="n">
        <v>0.9902</v>
      </c>
      <c r="F1943" s="0" t="n">
        <v>0.0098</v>
      </c>
      <c r="G1943" s="0" t="s">
        <v>10</v>
      </c>
      <c r="H1943" s="0" t="n">
        <v>0.9804</v>
      </c>
      <c r="I1943" s="0" t="n">
        <v>0.001961</v>
      </c>
      <c r="J1943" s="0" t="s">
        <v>11</v>
      </c>
      <c r="K1943" s="0" t="n">
        <v>0.007853</v>
      </c>
      <c r="L1943" s="0" t="n">
        <v>0.000787</v>
      </c>
      <c r="M1943" s="0" t="s">
        <v>12</v>
      </c>
      <c r="N1943" s="0" t="n">
        <v>0.007823</v>
      </c>
      <c r="O1943" s="0" t="n">
        <v>0.000784</v>
      </c>
      <c r="P1943" s="0" t="s">
        <v>13</v>
      </c>
      <c r="Q1943" s="0" t="n">
        <v>0.001977</v>
      </c>
      <c r="R1943" s="0" t="n">
        <v>0.000198</v>
      </c>
      <c r="S1943" s="0" t="s">
        <v>14</v>
      </c>
      <c r="T1943" s="0" t="n">
        <v>0.001946</v>
      </c>
      <c r="U1943" s="0" t="n">
        <v>0.000195</v>
      </c>
    </row>
    <row r="1944" customFormat="false" ht="15" hidden="false" customHeight="false" outlineLevel="0" collapsed="false">
      <c r="A1944" s="0" t="n">
        <v>971000</v>
      </c>
      <c r="B1944" s="0" t="n">
        <v>0</v>
      </c>
      <c r="C1944" s="0" t="n">
        <v>0</v>
      </c>
      <c r="D1944" s="0" t="n">
        <v>0.1718</v>
      </c>
      <c r="E1944" s="0" t="n">
        <v>0.9903</v>
      </c>
      <c r="F1944" s="0" t="n">
        <v>0.0097</v>
      </c>
      <c r="G1944" s="0" t="s">
        <v>10</v>
      </c>
      <c r="H1944" s="0" t="n">
        <v>0.980565</v>
      </c>
      <c r="I1944" s="0" t="n">
        <v>0.001951</v>
      </c>
      <c r="J1944" s="0" t="s">
        <v>11</v>
      </c>
      <c r="K1944" s="0" t="n">
        <v>0.007765</v>
      </c>
      <c r="L1944" s="0" t="n">
        <v>0.00078</v>
      </c>
      <c r="M1944" s="0" t="s">
        <v>12</v>
      </c>
      <c r="N1944" s="0" t="n">
        <v>0.007756</v>
      </c>
      <c r="O1944" s="0" t="n">
        <v>0.00078</v>
      </c>
      <c r="P1944" s="0" t="s">
        <v>13</v>
      </c>
      <c r="Q1944" s="0" t="n">
        <v>0.001977</v>
      </c>
      <c r="R1944" s="0" t="n">
        <v>0.000199</v>
      </c>
      <c r="S1944" s="0" t="s">
        <v>14</v>
      </c>
      <c r="T1944" s="0" t="n">
        <v>0.001937</v>
      </c>
      <c r="U1944" s="0" t="n">
        <v>0.000195</v>
      </c>
    </row>
    <row r="1945" customFormat="false" ht="15" hidden="false" customHeight="false" outlineLevel="0" collapsed="false">
      <c r="A1945" s="0" t="n">
        <v>971500</v>
      </c>
      <c r="B1945" s="0" t="n">
        <v>0</v>
      </c>
      <c r="C1945" s="0" t="n">
        <v>0</v>
      </c>
      <c r="D1945" s="0" t="n">
        <v>0.1715</v>
      </c>
      <c r="E1945" s="0" t="n">
        <v>0.9903</v>
      </c>
      <c r="F1945" s="0" t="n">
        <v>0.0097</v>
      </c>
      <c r="G1945" s="0" t="s">
        <v>10</v>
      </c>
      <c r="H1945" s="0" t="n">
        <v>0.9806</v>
      </c>
      <c r="I1945" s="0" t="n">
        <v>0.001951</v>
      </c>
      <c r="J1945" s="0" t="s">
        <v>11</v>
      </c>
      <c r="K1945" s="0" t="n">
        <v>0.007708</v>
      </c>
      <c r="L1945" s="0" t="n">
        <v>0.000776</v>
      </c>
      <c r="M1945" s="0" t="s">
        <v>12</v>
      </c>
      <c r="N1945" s="0" t="n">
        <v>0.007805</v>
      </c>
      <c r="O1945" s="0" t="n">
        <v>0.000786</v>
      </c>
      <c r="P1945" s="0" t="s">
        <v>13</v>
      </c>
      <c r="Q1945" s="0" t="n">
        <v>0.001949</v>
      </c>
      <c r="R1945" s="0" t="n">
        <v>0.000197</v>
      </c>
      <c r="S1945" s="0" t="s">
        <v>14</v>
      </c>
      <c r="T1945" s="0" t="n">
        <v>0.001938</v>
      </c>
      <c r="U1945" s="0" t="n">
        <v>0.000195</v>
      </c>
    </row>
    <row r="1946" customFormat="false" ht="15" hidden="false" customHeight="false" outlineLevel="0" collapsed="false">
      <c r="A1946" s="0" t="n">
        <v>972000</v>
      </c>
      <c r="B1946" s="0" t="n">
        <v>0</v>
      </c>
      <c r="C1946" s="0" t="n">
        <v>0</v>
      </c>
      <c r="D1946" s="0" t="n">
        <v>0.1715</v>
      </c>
      <c r="E1946" s="0" t="n">
        <v>0.9903</v>
      </c>
      <c r="F1946" s="0" t="n">
        <v>0.0097</v>
      </c>
      <c r="G1946" s="0" t="s">
        <v>10</v>
      </c>
      <c r="H1946" s="0" t="n">
        <v>0.9806</v>
      </c>
      <c r="I1946" s="0" t="n">
        <v>0.001951</v>
      </c>
      <c r="J1946" s="0" t="s">
        <v>11</v>
      </c>
      <c r="K1946" s="0" t="n">
        <v>0.007766</v>
      </c>
      <c r="L1946" s="0" t="n">
        <v>0.000782</v>
      </c>
      <c r="M1946" s="0" t="s">
        <v>12</v>
      </c>
      <c r="N1946" s="0" t="n">
        <v>0.007755</v>
      </c>
      <c r="O1946" s="0" t="n">
        <v>0.000781</v>
      </c>
      <c r="P1946" s="0" t="s">
        <v>13</v>
      </c>
      <c r="Q1946" s="0" t="n">
        <v>0.00194</v>
      </c>
      <c r="R1946" s="0" t="n">
        <v>0.000196</v>
      </c>
      <c r="S1946" s="0" t="s">
        <v>14</v>
      </c>
      <c r="T1946" s="0" t="n">
        <v>0.001939</v>
      </c>
      <c r="U1946" s="0" t="n">
        <v>0.000196</v>
      </c>
    </row>
    <row r="1947" customFormat="false" ht="15" hidden="false" customHeight="false" outlineLevel="0" collapsed="false">
      <c r="A1947" s="0" t="n">
        <v>972500</v>
      </c>
      <c r="B1947" s="0" t="n">
        <v>0</v>
      </c>
      <c r="C1947" s="0" t="n">
        <v>0</v>
      </c>
      <c r="D1947" s="0" t="n">
        <v>0.1715</v>
      </c>
      <c r="E1947" s="0" t="n">
        <v>0.9903</v>
      </c>
      <c r="F1947" s="0" t="n">
        <v>0.0097</v>
      </c>
      <c r="G1947" s="0" t="s">
        <v>10</v>
      </c>
      <c r="H1947" s="0" t="n">
        <v>0.9806</v>
      </c>
      <c r="I1947" s="0" t="n">
        <v>0.001951</v>
      </c>
      <c r="J1947" s="0" t="s">
        <v>11</v>
      </c>
      <c r="K1947" s="0" t="n">
        <v>0.007734</v>
      </c>
      <c r="L1947" s="0" t="n">
        <v>0.000779</v>
      </c>
      <c r="M1947" s="0" t="s">
        <v>12</v>
      </c>
      <c r="N1947" s="0" t="n">
        <v>0.007745</v>
      </c>
      <c r="O1947" s="0" t="n">
        <v>0.00078</v>
      </c>
      <c r="P1947" s="0" t="s">
        <v>13</v>
      </c>
      <c r="Q1947" s="0" t="n">
        <v>0.001957</v>
      </c>
      <c r="R1947" s="0" t="n">
        <v>0.000197</v>
      </c>
      <c r="S1947" s="0" t="s">
        <v>14</v>
      </c>
      <c r="T1947" s="0" t="n">
        <v>0.001963</v>
      </c>
      <c r="U1947" s="0" t="n">
        <v>0.000198</v>
      </c>
    </row>
    <row r="1948" customFormat="false" ht="15" hidden="false" customHeight="false" outlineLevel="0" collapsed="false">
      <c r="A1948" s="0" t="n">
        <v>973000</v>
      </c>
      <c r="B1948" s="0" t="n">
        <v>0</v>
      </c>
      <c r="C1948" s="0" t="n">
        <v>0</v>
      </c>
      <c r="D1948" s="0" t="n">
        <v>0.1715</v>
      </c>
      <c r="E1948" s="0" t="n">
        <v>0.9903</v>
      </c>
      <c r="F1948" s="0" t="n">
        <v>0.0097</v>
      </c>
      <c r="G1948" s="0" t="s">
        <v>10</v>
      </c>
      <c r="H1948" s="0" t="n">
        <v>0.9806</v>
      </c>
      <c r="I1948" s="0" t="n">
        <v>0.001951</v>
      </c>
      <c r="J1948" s="0" t="s">
        <v>11</v>
      </c>
      <c r="K1948" s="0" t="n">
        <v>0.00781</v>
      </c>
      <c r="L1948" s="0" t="n">
        <v>0.000786</v>
      </c>
      <c r="M1948" s="0" t="s">
        <v>12</v>
      </c>
      <c r="N1948" s="0" t="n">
        <v>0.007703</v>
      </c>
      <c r="O1948" s="0" t="n">
        <v>0.000776</v>
      </c>
      <c r="P1948" s="0" t="s">
        <v>13</v>
      </c>
      <c r="Q1948" s="0" t="n">
        <v>0.001927</v>
      </c>
      <c r="R1948" s="0" t="n">
        <v>0.000194</v>
      </c>
      <c r="S1948" s="0" t="s">
        <v>14</v>
      </c>
      <c r="T1948" s="0" t="n">
        <v>0.001959</v>
      </c>
      <c r="U1948" s="0" t="n">
        <v>0.000198</v>
      </c>
    </row>
    <row r="1949" customFormat="false" ht="15" hidden="false" customHeight="false" outlineLevel="0" collapsed="false">
      <c r="A1949" s="0" t="n">
        <v>973500</v>
      </c>
      <c r="B1949" s="0" t="n">
        <v>0</v>
      </c>
      <c r="C1949" s="0" t="n">
        <v>0</v>
      </c>
      <c r="D1949" s="0" t="n">
        <v>0.1715</v>
      </c>
      <c r="E1949" s="0" t="n">
        <v>0.9903</v>
      </c>
      <c r="F1949" s="0" t="n">
        <v>0.0097</v>
      </c>
      <c r="G1949" s="0" t="s">
        <v>10</v>
      </c>
      <c r="H1949" s="0" t="n">
        <v>0.9806</v>
      </c>
      <c r="I1949" s="0" t="n">
        <v>0.001951</v>
      </c>
      <c r="J1949" s="0" t="s">
        <v>11</v>
      </c>
      <c r="K1949" s="0" t="n">
        <v>0.007711</v>
      </c>
      <c r="L1949" s="0" t="n">
        <v>0.000776</v>
      </c>
      <c r="M1949" s="0" t="s">
        <v>12</v>
      </c>
      <c r="N1949" s="0" t="n">
        <v>0.007767</v>
      </c>
      <c r="O1949" s="0" t="n">
        <v>0.000782</v>
      </c>
      <c r="P1949" s="0" t="s">
        <v>13</v>
      </c>
      <c r="Q1949" s="0" t="n">
        <v>0.00197</v>
      </c>
      <c r="R1949" s="0" t="n">
        <v>0.000199</v>
      </c>
      <c r="S1949" s="0" t="s">
        <v>14</v>
      </c>
      <c r="T1949" s="0" t="n">
        <v>0.001953</v>
      </c>
      <c r="U1949" s="0" t="n">
        <v>0.000197</v>
      </c>
    </row>
    <row r="1950" customFormat="false" ht="15" hidden="false" customHeight="false" outlineLevel="0" collapsed="false">
      <c r="A1950" s="0" t="n">
        <v>974000</v>
      </c>
      <c r="B1950" s="0" t="n">
        <v>0</v>
      </c>
      <c r="C1950" s="0" t="n">
        <v>0</v>
      </c>
      <c r="D1950" s="0" t="n">
        <v>0.1714</v>
      </c>
      <c r="E1950" s="0" t="n">
        <v>0.9903</v>
      </c>
      <c r="F1950" s="0" t="n">
        <v>0.0097</v>
      </c>
      <c r="G1950" s="0" t="s">
        <v>10</v>
      </c>
      <c r="H1950" s="0" t="n">
        <v>0.9806</v>
      </c>
      <c r="I1950" s="0" t="n">
        <v>0.001951</v>
      </c>
      <c r="J1950" s="0" t="s">
        <v>11</v>
      </c>
      <c r="K1950" s="0" t="n">
        <v>0.007817</v>
      </c>
      <c r="L1950" s="0" t="n">
        <v>0.000787</v>
      </c>
      <c r="M1950" s="0" t="s">
        <v>12</v>
      </c>
      <c r="N1950" s="0" t="n">
        <v>0.007758</v>
      </c>
      <c r="O1950" s="0" t="n">
        <v>0.000781</v>
      </c>
      <c r="P1950" s="0" t="s">
        <v>13</v>
      </c>
      <c r="Q1950" s="0" t="n">
        <v>0.001913</v>
      </c>
      <c r="R1950" s="0" t="n">
        <v>0.000193</v>
      </c>
      <c r="S1950" s="0" t="s">
        <v>14</v>
      </c>
      <c r="T1950" s="0" t="n">
        <v>0.001912</v>
      </c>
      <c r="U1950" s="0" t="n">
        <v>0.000193</v>
      </c>
    </row>
    <row r="1951" customFormat="false" ht="15" hidden="false" customHeight="false" outlineLevel="0" collapsed="false">
      <c r="A1951" s="0" t="n">
        <v>974500</v>
      </c>
      <c r="B1951" s="0" t="n">
        <v>0</v>
      </c>
      <c r="C1951" s="0" t="n">
        <v>0</v>
      </c>
      <c r="D1951" s="0" t="n">
        <v>0.1709</v>
      </c>
      <c r="E1951" s="0" t="n">
        <v>0.9903</v>
      </c>
      <c r="F1951" s="0" t="n">
        <v>0.0097</v>
      </c>
      <c r="G1951" s="0" t="s">
        <v>10</v>
      </c>
      <c r="H1951" s="0" t="n">
        <v>0.980673</v>
      </c>
      <c r="I1951" s="0" t="n">
        <v>0.001945</v>
      </c>
      <c r="J1951" s="0" t="s">
        <v>11</v>
      </c>
      <c r="K1951" s="0" t="n">
        <v>0.007711</v>
      </c>
      <c r="L1951" s="0" t="n">
        <v>0.000777</v>
      </c>
      <c r="M1951" s="0" t="s">
        <v>12</v>
      </c>
      <c r="N1951" s="0" t="n">
        <v>0.007751</v>
      </c>
      <c r="O1951" s="0" t="n">
        <v>0.000781</v>
      </c>
      <c r="P1951" s="0" t="s">
        <v>13</v>
      </c>
      <c r="Q1951" s="0" t="n">
        <v>0.001933</v>
      </c>
      <c r="R1951" s="0" t="n">
        <v>0.000195</v>
      </c>
      <c r="S1951" s="0" t="s">
        <v>14</v>
      </c>
      <c r="T1951" s="0" t="n">
        <v>0.001931</v>
      </c>
      <c r="U1951" s="0" t="n">
        <v>0.000195</v>
      </c>
    </row>
    <row r="1952" customFormat="false" ht="15" hidden="false" customHeight="false" outlineLevel="0" collapsed="false">
      <c r="A1952" s="0" t="n">
        <v>975000</v>
      </c>
      <c r="B1952" s="0" t="n">
        <v>0</v>
      </c>
      <c r="C1952" s="0" t="n">
        <v>0</v>
      </c>
      <c r="D1952" s="0" t="n">
        <v>0.17</v>
      </c>
      <c r="E1952" s="0" t="n">
        <v>0.9903</v>
      </c>
      <c r="F1952" s="0" t="n">
        <v>0.0097</v>
      </c>
      <c r="G1952" s="0" t="s">
        <v>10</v>
      </c>
      <c r="H1952" s="0" t="n">
        <v>0.9808</v>
      </c>
      <c r="I1952" s="0" t="n">
        <v>0.001941</v>
      </c>
      <c r="J1952" s="0" t="s">
        <v>11</v>
      </c>
      <c r="K1952" s="0" t="n">
        <v>0.007622</v>
      </c>
      <c r="L1952" s="0" t="n">
        <v>0.000772</v>
      </c>
      <c r="M1952" s="0" t="s">
        <v>12</v>
      </c>
      <c r="N1952" s="0" t="n">
        <v>0.007749</v>
      </c>
      <c r="O1952" s="0" t="n">
        <v>0.000785</v>
      </c>
      <c r="P1952" s="0" t="s">
        <v>13</v>
      </c>
      <c r="Q1952" s="0" t="n">
        <v>0.00192</v>
      </c>
      <c r="R1952" s="0" t="n">
        <v>0.000195</v>
      </c>
      <c r="S1952" s="0" t="s">
        <v>14</v>
      </c>
      <c r="T1952" s="0" t="n">
        <v>0.001909</v>
      </c>
      <c r="U1952" s="0" t="n">
        <v>0.000194</v>
      </c>
    </row>
    <row r="1953" customFormat="false" ht="15" hidden="false" customHeight="false" outlineLevel="0" collapsed="false">
      <c r="A1953" s="0" t="n">
        <v>975500</v>
      </c>
      <c r="B1953" s="0" t="n">
        <v>0</v>
      </c>
      <c r="C1953" s="0" t="n">
        <v>0</v>
      </c>
      <c r="D1953" s="0" t="n">
        <v>0.1699</v>
      </c>
      <c r="E1953" s="0" t="n">
        <v>0.9904</v>
      </c>
      <c r="F1953" s="0" t="n">
        <v>0.0096</v>
      </c>
      <c r="G1953" s="0" t="s">
        <v>10</v>
      </c>
      <c r="H1953" s="0" t="n">
        <v>0.9808</v>
      </c>
      <c r="I1953" s="0" t="n">
        <v>0.001941</v>
      </c>
      <c r="J1953" s="0" t="s">
        <v>11</v>
      </c>
      <c r="K1953" s="0" t="n">
        <v>0.007689</v>
      </c>
      <c r="L1953" s="0" t="n">
        <v>0.000778</v>
      </c>
      <c r="M1953" s="0" t="s">
        <v>12</v>
      </c>
      <c r="N1953" s="0" t="n">
        <v>0.007692</v>
      </c>
      <c r="O1953" s="0" t="n">
        <v>0.000779</v>
      </c>
      <c r="P1953" s="0" t="s">
        <v>13</v>
      </c>
      <c r="Q1953" s="0" t="n">
        <v>0.001916</v>
      </c>
      <c r="R1953" s="0" t="n">
        <v>0.000194</v>
      </c>
      <c r="S1953" s="0" t="s">
        <v>14</v>
      </c>
      <c r="T1953" s="0" t="n">
        <v>0.001903</v>
      </c>
      <c r="U1953" s="0" t="n">
        <v>0.000193</v>
      </c>
    </row>
    <row r="1954" customFormat="false" ht="15" hidden="false" customHeight="false" outlineLevel="0" collapsed="false">
      <c r="A1954" s="0" t="n">
        <v>976000</v>
      </c>
      <c r="B1954" s="0" t="n">
        <v>0</v>
      </c>
      <c r="C1954" s="0" t="n">
        <v>0</v>
      </c>
      <c r="D1954" s="0" t="n">
        <v>0.1699</v>
      </c>
      <c r="E1954" s="0" t="n">
        <v>0.9904</v>
      </c>
      <c r="F1954" s="0" t="n">
        <v>0.0096</v>
      </c>
      <c r="G1954" s="0" t="s">
        <v>10</v>
      </c>
      <c r="H1954" s="0" t="n">
        <v>0.9808</v>
      </c>
      <c r="I1954" s="0" t="n">
        <v>0.001941</v>
      </c>
      <c r="J1954" s="0" t="s">
        <v>11</v>
      </c>
      <c r="K1954" s="0" t="n">
        <v>0.007655</v>
      </c>
      <c r="L1954" s="0" t="n">
        <v>0.000775</v>
      </c>
      <c r="M1954" s="0" t="s">
        <v>12</v>
      </c>
      <c r="N1954" s="0" t="n">
        <v>0.007742</v>
      </c>
      <c r="O1954" s="0" t="n">
        <v>0.000784</v>
      </c>
      <c r="P1954" s="0" t="s">
        <v>13</v>
      </c>
      <c r="Q1954" s="0" t="n">
        <v>0.001896</v>
      </c>
      <c r="R1954" s="0" t="n">
        <v>0.000192</v>
      </c>
      <c r="S1954" s="0" t="s">
        <v>14</v>
      </c>
      <c r="T1954" s="0" t="n">
        <v>0.001906</v>
      </c>
      <c r="U1954" s="0" t="n">
        <v>0.000193</v>
      </c>
    </row>
    <row r="1955" customFormat="false" ht="15" hidden="false" customHeight="false" outlineLevel="0" collapsed="false">
      <c r="A1955" s="0" t="n">
        <v>976500</v>
      </c>
      <c r="B1955" s="0" t="n">
        <v>0</v>
      </c>
      <c r="C1955" s="0" t="n">
        <v>0</v>
      </c>
      <c r="D1955" s="0" t="n">
        <v>0.169</v>
      </c>
      <c r="E1955" s="0" t="n">
        <v>0.9905</v>
      </c>
      <c r="F1955" s="0" t="n">
        <v>0.0095</v>
      </c>
      <c r="G1955" s="0" t="s">
        <v>10</v>
      </c>
      <c r="H1955" s="0" t="n">
        <v>0.980921</v>
      </c>
      <c r="I1955" s="0" t="n">
        <v>0.001932</v>
      </c>
      <c r="J1955" s="0" t="s">
        <v>11</v>
      </c>
      <c r="K1955" s="0" t="n">
        <v>0.007715</v>
      </c>
      <c r="L1955" s="0" t="n">
        <v>0.000782</v>
      </c>
      <c r="M1955" s="0" t="s">
        <v>12</v>
      </c>
      <c r="N1955" s="0" t="n">
        <v>0.007577</v>
      </c>
      <c r="O1955" s="0" t="n">
        <v>0.000768</v>
      </c>
      <c r="P1955" s="0" t="s">
        <v>13</v>
      </c>
      <c r="Q1955" s="0" t="n">
        <v>0.001902</v>
      </c>
      <c r="R1955" s="0" t="n">
        <v>0.000193</v>
      </c>
      <c r="S1955" s="0" t="s">
        <v>14</v>
      </c>
      <c r="T1955" s="0" t="n">
        <v>0.001885</v>
      </c>
      <c r="U1955" s="0" t="n">
        <v>0.000191</v>
      </c>
    </row>
    <row r="1956" customFormat="false" ht="15" hidden="false" customHeight="false" outlineLevel="0" collapsed="false">
      <c r="A1956" s="0" t="n">
        <v>977000</v>
      </c>
      <c r="B1956" s="0" t="n">
        <v>0</v>
      </c>
      <c r="C1956" s="0" t="n">
        <v>0</v>
      </c>
      <c r="D1956" s="0" t="n">
        <v>0.1685</v>
      </c>
      <c r="E1956" s="0" t="n">
        <v>0.9905</v>
      </c>
      <c r="F1956" s="0" t="n">
        <v>0.0095</v>
      </c>
      <c r="G1956" s="0" t="s">
        <v>10</v>
      </c>
      <c r="H1956" s="0" t="n">
        <v>0.981</v>
      </c>
      <c r="I1956" s="0" t="n">
        <v>0.001931</v>
      </c>
      <c r="J1956" s="0" t="s">
        <v>11</v>
      </c>
      <c r="K1956" s="0" t="n">
        <v>0.007585</v>
      </c>
      <c r="L1956" s="0" t="n">
        <v>0.000772</v>
      </c>
      <c r="M1956" s="0" t="s">
        <v>12</v>
      </c>
      <c r="N1956" s="0" t="n">
        <v>0.007599</v>
      </c>
      <c r="O1956" s="0" t="n">
        <v>0.000774</v>
      </c>
      <c r="P1956" s="0" t="s">
        <v>13</v>
      </c>
      <c r="Q1956" s="0" t="n">
        <v>0.001899</v>
      </c>
      <c r="R1956" s="0" t="n">
        <v>0.000194</v>
      </c>
      <c r="S1956" s="0" t="s">
        <v>14</v>
      </c>
      <c r="T1956" s="0" t="n">
        <v>0.001917</v>
      </c>
      <c r="U1956" s="0" t="n">
        <v>0.000196</v>
      </c>
    </row>
    <row r="1957" customFormat="false" ht="15" hidden="false" customHeight="false" outlineLevel="0" collapsed="false">
      <c r="A1957" s="0" t="n">
        <v>977500</v>
      </c>
      <c r="B1957" s="0" t="n">
        <v>0</v>
      </c>
      <c r="C1957" s="0" t="n">
        <v>0</v>
      </c>
      <c r="D1957" s="0" t="n">
        <v>0.1685</v>
      </c>
      <c r="E1957" s="0" t="n">
        <v>0.9905</v>
      </c>
      <c r="F1957" s="0" t="n">
        <v>0.0095</v>
      </c>
      <c r="G1957" s="0" t="s">
        <v>10</v>
      </c>
      <c r="H1957" s="0" t="n">
        <v>0.981</v>
      </c>
      <c r="I1957" s="0" t="n">
        <v>0.001931</v>
      </c>
      <c r="J1957" s="0" t="s">
        <v>11</v>
      </c>
      <c r="K1957" s="0" t="n">
        <v>0.007578</v>
      </c>
      <c r="L1957" s="0" t="n">
        <v>0.000771</v>
      </c>
      <c r="M1957" s="0" t="s">
        <v>12</v>
      </c>
      <c r="N1957" s="0" t="n">
        <v>0.007603</v>
      </c>
      <c r="O1957" s="0" t="n">
        <v>0.000773</v>
      </c>
      <c r="P1957" s="0" t="s">
        <v>13</v>
      </c>
      <c r="Q1957" s="0" t="n">
        <v>0.001908</v>
      </c>
      <c r="R1957" s="0" t="n">
        <v>0.000194</v>
      </c>
      <c r="S1957" s="0" t="s">
        <v>14</v>
      </c>
      <c r="T1957" s="0" t="n">
        <v>0.001911</v>
      </c>
      <c r="U1957" s="0" t="n">
        <v>0.000195</v>
      </c>
    </row>
    <row r="1958" customFormat="false" ht="15" hidden="false" customHeight="false" outlineLevel="0" collapsed="false">
      <c r="A1958" s="0" t="n">
        <v>978000</v>
      </c>
      <c r="B1958" s="0" t="n">
        <v>0</v>
      </c>
      <c r="C1958" s="0" t="n">
        <v>0</v>
      </c>
      <c r="D1958" s="0" t="n">
        <v>0.168</v>
      </c>
      <c r="E1958" s="0" t="n">
        <v>0.9905</v>
      </c>
      <c r="F1958" s="0" t="n">
        <v>0.0095</v>
      </c>
      <c r="G1958" s="0" t="s">
        <v>10</v>
      </c>
      <c r="H1958" s="0" t="n">
        <v>0.981082</v>
      </c>
      <c r="I1958" s="0" t="n">
        <v>0.001924</v>
      </c>
      <c r="J1958" s="0" t="s">
        <v>11</v>
      </c>
      <c r="K1958" s="0" t="n">
        <v>0.007538</v>
      </c>
      <c r="L1958" s="0" t="n">
        <v>0.000768</v>
      </c>
      <c r="M1958" s="0" t="s">
        <v>12</v>
      </c>
      <c r="N1958" s="0" t="n">
        <v>0.007559</v>
      </c>
      <c r="O1958" s="0" t="n">
        <v>0.00077</v>
      </c>
      <c r="P1958" s="0" t="s">
        <v>13</v>
      </c>
      <c r="Q1958" s="0" t="n">
        <v>0.001911</v>
      </c>
      <c r="R1958" s="0" t="n">
        <v>0.000195</v>
      </c>
      <c r="S1958" s="0" t="s">
        <v>14</v>
      </c>
      <c r="T1958" s="0" t="n">
        <v>0.00191</v>
      </c>
      <c r="U1958" s="0" t="n">
        <v>0.000195</v>
      </c>
    </row>
    <row r="1959" customFormat="false" ht="15" hidden="false" customHeight="false" outlineLevel="0" collapsed="false">
      <c r="A1959" s="0" t="n">
        <v>978500</v>
      </c>
      <c r="B1959" s="0" t="n">
        <v>0</v>
      </c>
      <c r="C1959" s="0" t="n">
        <v>0</v>
      </c>
      <c r="D1959" s="0" t="n">
        <v>0.167</v>
      </c>
      <c r="E1959" s="0" t="n">
        <v>0.9906</v>
      </c>
      <c r="F1959" s="0" t="n">
        <v>0.0094</v>
      </c>
      <c r="G1959" s="0" t="s">
        <v>10</v>
      </c>
      <c r="H1959" s="0" t="n">
        <v>0.9812</v>
      </c>
      <c r="I1959" s="0" t="n">
        <v>0.001921</v>
      </c>
      <c r="J1959" s="0" t="s">
        <v>11</v>
      </c>
      <c r="K1959" s="0" t="n">
        <v>0.00756</v>
      </c>
      <c r="L1959" s="0" t="n">
        <v>0.000773</v>
      </c>
      <c r="M1959" s="0" t="s">
        <v>12</v>
      </c>
      <c r="N1959" s="0" t="n">
        <v>0.007499</v>
      </c>
      <c r="O1959" s="0" t="n">
        <v>0.000767</v>
      </c>
      <c r="P1959" s="0" t="s">
        <v>13</v>
      </c>
      <c r="Q1959" s="0" t="n">
        <v>0.00187</v>
      </c>
      <c r="R1959" s="0" t="n">
        <v>0.000192</v>
      </c>
      <c r="S1959" s="0" t="s">
        <v>14</v>
      </c>
      <c r="T1959" s="0" t="n">
        <v>0.001872</v>
      </c>
      <c r="U1959" s="0" t="n">
        <v>0.000192</v>
      </c>
    </row>
    <row r="1960" customFormat="false" ht="15" hidden="false" customHeight="false" outlineLevel="0" collapsed="false">
      <c r="A1960" s="0" t="n">
        <v>979000</v>
      </c>
      <c r="B1960" s="0" t="n">
        <v>0</v>
      </c>
      <c r="C1960" s="0" t="n">
        <v>0</v>
      </c>
      <c r="D1960" s="0" t="n">
        <v>0.167</v>
      </c>
      <c r="E1960" s="0" t="n">
        <v>0.9906</v>
      </c>
      <c r="F1960" s="0" t="n">
        <v>0.0094</v>
      </c>
      <c r="G1960" s="0" t="s">
        <v>10</v>
      </c>
      <c r="H1960" s="0" t="n">
        <v>0.9812</v>
      </c>
      <c r="I1960" s="0" t="n">
        <v>0.001921</v>
      </c>
      <c r="J1960" s="0" t="s">
        <v>11</v>
      </c>
      <c r="K1960" s="0" t="n">
        <v>0.007501</v>
      </c>
      <c r="L1960" s="0" t="n">
        <v>0.000768</v>
      </c>
      <c r="M1960" s="0" t="s">
        <v>12</v>
      </c>
      <c r="N1960" s="0" t="n">
        <v>0.007563</v>
      </c>
      <c r="O1960" s="0" t="n">
        <v>0.000774</v>
      </c>
      <c r="P1960" s="0" t="s">
        <v>13</v>
      </c>
      <c r="Q1960" s="0" t="n">
        <v>0.001858</v>
      </c>
      <c r="R1960" s="0" t="n">
        <v>0.00019</v>
      </c>
      <c r="S1960" s="0" t="s">
        <v>14</v>
      </c>
      <c r="T1960" s="0" t="n">
        <v>0.001878</v>
      </c>
      <c r="U1960" s="0" t="n">
        <v>0.000193</v>
      </c>
    </row>
    <row r="1961" customFormat="false" ht="15" hidden="false" customHeight="false" outlineLevel="0" collapsed="false">
      <c r="A1961" s="0" t="n">
        <v>979500</v>
      </c>
      <c r="B1961" s="0" t="n">
        <v>0</v>
      </c>
      <c r="C1961" s="0" t="n">
        <v>0</v>
      </c>
      <c r="D1961" s="0" t="n">
        <v>0.1668</v>
      </c>
      <c r="E1961" s="0" t="n">
        <v>0.9907</v>
      </c>
      <c r="F1961" s="0" t="n">
        <v>0.0093</v>
      </c>
      <c r="G1961" s="0" t="s">
        <v>10</v>
      </c>
      <c r="H1961" s="0" t="n">
        <v>0.981245</v>
      </c>
      <c r="I1961" s="0" t="n">
        <v>0.001917</v>
      </c>
      <c r="J1961" s="0" t="s">
        <v>11</v>
      </c>
      <c r="K1961" s="0" t="n">
        <v>0.007543</v>
      </c>
      <c r="L1961" s="0" t="n">
        <v>0.000772</v>
      </c>
      <c r="M1961" s="0" t="s">
        <v>12</v>
      </c>
      <c r="N1961" s="0" t="n">
        <v>0.007424</v>
      </c>
      <c r="O1961" s="0" t="n">
        <v>0.00076</v>
      </c>
      <c r="P1961" s="0" t="s">
        <v>13</v>
      </c>
      <c r="Q1961" s="0" t="n">
        <v>0.001895</v>
      </c>
      <c r="R1961" s="0" t="n">
        <v>0.000194</v>
      </c>
      <c r="S1961" s="0" t="s">
        <v>14</v>
      </c>
      <c r="T1961" s="0" t="n">
        <v>0.001892</v>
      </c>
      <c r="U1961" s="0" t="n">
        <v>0.000194</v>
      </c>
    </row>
    <row r="1962" customFormat="false" ht="15" hidden="false" customHeight="false" outlineLevel="0" collapsed="false">
      <c r="A1962" s="0" t="n">
        <v>980000</v>
      </c>
      <c r="B1962" s="0" t="n">
        <v>0</v>
      </c>
      <c r="C1962" s="0" t="n">
        <v>0</v>
      </c>
      <c r="D1962" s="0" t="n">
        <v>0.1645</v>
      </c>
      <c r="E1962" s="0" t="n">
        <v>0.9907</v>
      </c>
      <c r="F1962" s="0" t="n">
        <v>0.0093</v>
      </c>
      <c r="G1962" s="0" t="s">
        <v>10</v>
      </c>
      <c r="H1962" s="0" t="n">
        <v>0.981529</v>
      </c>
      <c r="I1962" s="0" t="n">
        <v>0.001902</v>
      </c>
      <c r="J1962" s="0" t="s">
        <v>11</v>
      </c>
      <c r="K1962" s="0" t="n">
        <v>0.007374</v>
      </c>
      <c r="L1962" s="0" t="n">
        <v>0.00076</v>
      </c>
      <c r="M1962" s="0" t="s">
        <v>12</v>
      </c>
      <c r="N1962" s="0" t="n">
        <v>0.007429</v>
      </c>
      <c r="O1962" s="0" t="n">
        <v>0.000766</v>
      </c>
      <c r="P1962" s="0" t="s">
        <v>13</v>
      </c>
      <c r="Q1962" s="0" t="n">
        <v>0.001845</v>
      </c>
      <c r="R1962" s="0" t="n">
        <v>0.000191</v>
      </c>
      <c r="S1962" s="0" t="s">
        <v>14</v>
      </c>
      <c r="T1962" s="0" t="n">
        <v>0.001824</v>
      </c>
      <c r="U1962" s="0" t="n">
        <v>0.000188</v>
      </c>
    </row>
    <row r="1963" customFormat="false" ht="15" hidden="false" customHeight="false" outlineLevel="0" collapsed="false">
      <c r="A1963" s="0" t="n">
        <v>980500</v>
      </c>
      <c r="B1963" s="0" t="n">
        <v>0</v>
      </c>
      <c r="C1963" s="0" t="n">
        <v>0</v>
      </c>
      <c r="D1963" s="0" t="n">
        <v>0.1627</v>
      </c>
      <c r="E1963" s="0" t="n">
        <v>0.9909</v>
      </c>
      <c r="F1963" s="0" t="n">
        <v>0.0091</v>
      </c>
      <c r="G1963" s="0" t="s">
        <v>10</v>
      </c>
      <c r="H1963" s="0" t="n">
        <v>0.981775</v>
      </c>
      <c r="I1963" s="0" t="n">
        <v>0.001891</v>
      </c>
      <c r="J1963" s="0" t="s">
        <v>11</v>
      </c>
      <c r="K1963" s="0" t="n">
        <v>0.007362</v>
      </c>
      <c r="L1963" s="0" t="n">
        <v>0.000765</v>
      </c>
      <c r="M1963" s="0" t="s">
        <v>12</v>
      </c>
      <c r="N1963" s="0" t="n">
        <v>0.007256</v>
      </c>
      <c r="O1963" s="0" t="n">
        <v>0.000754</v>
      </c>
      <c r="P1963" s="0" t="s">
        <v>13</v>
      </c>
      <c r="Q1963" s="0" t="n">
        <v>0.001809</v>
      </c>
      <c r="R1963" s="0" t="n">
        <v>0.000188</v>
      </c>
      <c r="S1963" s="0" t="s">
        <v>14</v>
      </c>
      <c r="T1963" s="0" t="n">
        <v>0.001797</v>
      </c>
      <c r="U1963" s="0" t="n">
        <v>0.000187</v>
      </c>
    </row>
    <row r="1964" customFormat="false" ht="15" hidden="false" customHeight="false" outlineLevel="0" collapsed="false">
      <c r="A1964" s="0" t="n">
        <v>981000</v>
      </c>
      <c r="B1964" s="0" t="n">
        <v>0</v>
      </c>
      <c r="C1964" s="0" t="n">
        <v>0</v>
      </c>
      <c r="D1964" s="0" t="n">
        <v>0.1626</v>
      </c>
      <c r="E1964" s="0" t="n">
        <v>0.991</v>
      </c>
      <c r="F1964" s="0" t="n">
        <v>0.009</v>
      </c>
      <c r="G1964" s="0" t="s">
        <v>10</v>
      </c>
      <c r="H1964" s="0" t="n">
        <v>0.9818</v>
      </c>
      <c r="I1964" s="0" t="n">
        <v>0.001891</v>
      </c>
      <c r="J1964" s="0" t="s">
        <v>11</v>
      </c>
      <c r="K1964" s="0" t="n">
        <v>0.007352</v>
      </c>
      <c r="L1964" s="0" t="n">
        <v>0.000765</v>
      </c>
      <c r="M1964" s="0" t="s">
        <v>12</v>
      </c>
      <c r="N1964" s="0" t="n">
        <v>0.007197</v>
      </c>
      <c r="O1964" s="0" t="n">
        <v>0.000749</v>
      </c>
      <c r="P1964" s="0" t="s">
        <v>13</v>
      </c>
      <c r="Q1964" s="0" t="n">
        <v>0.001828</v>
      </c>
      <c r="R1964" s="0" t="n">
        <v>0.000191</v>
      </c>
      <c r="S1964" s="0" t="s">
        <v>14</v>
      </c>
      <c r="T1964" s="0" t="n">
        <v>0.001823</v>
      </c>
      <c r="U1964" s="0" t="n">
        <v>0.00019</v>
      </c>
    </row>
    <row r="1965" customFormat="false" ht="15" hidden="false" customHeight="false" outlineLevel="0" collapsed="false">
      <c r="A1965" s="0" t="n">
        <v>981500</v>
      </c>
      <c r="B1965" s="0" t="n">
        <v>0</v>
      </c>
      <c r="C1965" s="0" t="n">
        <v>0</v>
      </c>
      <c r="D1965" s="0" t="n">
        <v>0.1625</v>
      </c>
      <c r="E1965" s="0" t="n">
        <v>0.9909</v>
      </c>
      <c r="F1965" s="0" t="n">
        <v>0.0091</v>
      </c>
      <c r="G1965" s="0" t="s">
        <v>10</v>
      </c>
      <c r="H1965" s="0" t="n">
        <v>0.9818</v>
      </c>
      <c r="I1965" s="0" t="n">
        <v>0.001891</v>
      </c>
      <c r="J1965" s="0" t="s">
        <v>11</v>
      </c>
      <c r="K1965" s="0" t="n">
        <v>0.007277</v>
      </c>
      <c r="L1965" s="0" t="n">
        <v>0.000757</v>
      </c>
      <c r="M1965" s="0" t="s">
        <v>12</v>
      </c>
      <c r="N1965" s="0" t="n">
        <v>0.007284</v>
      </c>
      <c r="O1965" s="0" t="n">
        <v>0.000758</v>
      </c>
      <c r="P1965" s="0" t="s">
        <v>13</v>
      </c>
      <c r="Q1965" s="0" t="n">
        <v>0.001816</v>
      </c>
      <c r="R1965" s="0" t="n">
        <v>0.000189</v>
      </c>
      <c r="S1965" s="0" t="s">
        <v>14</v>
      </c>
      <c r="T1965" s="0" t="n">
        <v>0.001823</v>
      </c>
      <c r="U1965" s="0" t="n">
        <v>0.00019</v>
      </c>
    </row>
    <row r="1966" customFormat="false" ht="15" hidden="false" customHeight="false" outlineLevel="0" collapsed="false">
      <c r="A1966" s="0" t="n">
        <v>982000</v>
      </c>
      <c r="B1966" s="0" t="n">
        <v>0</v>
      </c>
      <c r="C1966" s="0" t="n">
        <v>0</v>
      </c>
      <c r="D1966" s="0" t="n">
        <v>0.1626</v>
      </c>
      <c r="E1966" s="0" t="n">
        <v>0.9909</v>
      </c>
      <c r="F1966" s="0" t="n">
        <v>0.0091</v>
      </c>
      <c r="G1966" s="0" t="s">
        <v>10</v>
      </c>
      <c r="H1966" s="0" t="n">
        <v>0.9818</v>
      </c>
      <c r="I1966" s="0" t="n">
        <v>0.001891</v>
      </c>
      <c r="J1966" s="0" t="s">
        <v>11</v>
      </c>
      <c r="K1966" s="0" t="n">
        <v>0.00728</v>
      </c>
      <c r="L1966" s="0" t="n">
        <v>0.000757</v>
      </c>
      <c r="M1966" s="0" t="s">
        <v>12</v>
      </c>
      <c r="N1966" s="0" t="n">
        <v>0.007271</v>
      </c>
      <c r="O1966" s="0" t="n">
        <v>0.000756</v>
      </c>
      <c r="P1966" s="0" t="s">
        <v>13</v>
      </c>
      <c r="Q1966" s="0" t="n">
        <v>0.001819</v>
      </c>
      <c r="R1966" s="0" t="n">
        <v>0.00019</v>
      </c>
      <c r="S1966" s="0" t="s">
        <v>14</v>
      </c>
      <c r="T1966" s="0" t="n">
        <v>0.00183</v>
      </c>
      <c r="U1966" s="0" t="n">
        <v>0.000191</v>
      </c>
    </row>
    <row r="1967" customFormat="false" ht="15" hidden="false" customHeight="false" outlineLevel="0" collapsed="false">
      <c r="A1967" s="0" t="n">
        <v>982500</v>
      </c>
      <c r="B1967" s="0" t="n">
        <v>0</v>
      </c>
      <c r="C1967" s="0" t="n">
        <v>0</v>
      </c>
      <c r="D1967" s="0" t="n">
        <v>0.1626</v>
      </c>
      <c r="E1967" s="0" t="n">
        <v>0.9909</v>
      </c>
      <c r="F1967" s="0" t="n">
        <v>0.0091</v>
      </c>
      <c r="G1967" s="0" t="s">
        <v>10</v>
      </c>
      <c r="H1967" s="0" t="n">
        <v>0.9818</v>
      </c>
      <c r="I1967" s="0" t="n">
        <v>0.001891</v>
      </c>
      <c r="J1967" s="0" t="s">
        <v>11</v>
      </c>
      <c r="K1967" s="0" t="n">
        <v>0.007221</v>
      </c>
      <c r="L1967" s="0" t="n">
        <v>0.000751</v>
      </c>
      <c r="M1967" s="0" t="s">
        <v>12</v>
      </c>
      <c r="N1967" s="0" t="n">
        <v>0.007317</v>
      </c>
      <c r="O1967" s="0" t="n">
        <v>0.000761</v>
      </c>
      <c r="P1967" s="0" t="s">
        <v>13</v>
      </c>
      <c r="Q1967" s="0" t="n">
        <v>0.001834</v>
      </c>
      <c r="R1967" s="0" t="n">
        <v>0.000191</v>
      </c>
      <c r="S1967" s="0" t="s">
        <v>14</v>
      </c>
      <c r="T1967" s="0" t="n">
        <v>0.001829</v>
      </c>
      <c r="U1967" s="0" t="n">
        <v>0.00019</v>
      </c>
    </row>
    <row r="1968" customFormat="false" ht="15" hidden="false" customHeight="false" outlineLevel="0" collapsed="false">
      <c r="A1968" s="0" t="n">
        <v>983000</v>
      </c>
      <c r="B1968" s="0" t="n">
        <v>0</v>
      </c>
      <c r="C1968" s="0" t="n">
        <v>0</v>
      </c>
      <c r="D1968" s="0" t="n">
        <v>0.1625</v>
      </c>
      <c r="E1968" s="0" t="n">
        <v>0.9909</v>
      </c>
      <c r="F1968" s="0" t="n">
        <v>0.0091</v>
      </c>
      <c r="G1968" s="0" t="s">
        <v>10</v>
      </c>
      <c r="H1968" s="0" t="n">
        <v>0.9818</v>
      </c>
      <c r="I1968" s="0" t="n">
        <v>0.001891</v>
      </c>
      <c r="J1968" s="0" t="s">
        <v>11</v>
      </c>
      <c r="K1968" s="0" t="n">
        <v>0.007315</v>
      </c>
      <c r="L1968" s="0" t="n">
        <v>0.000761</v>
      </c>
      <c r="M1968" s="0" t="s">
        <v>12</v>
      </c>
      <c r="N1968" s="0" t="n">
        <v>0.007274</v>
      </c>
      <c r="O1968" s="0" t="n">
        <v>0.000757</v>
      </c>
      <c r="P1968" s="0" t="s">
        <v>13</v>
      </c>
      <c r="Q1968" s="0" t="n">
        <v>0.001803</v>
      </c>
      <c r="R1968" s="0" t="n">
        <v>0.000188</v>
      </c>
      <c r="S1968" s="0" t="s">
        <v>14</v>
      </c>
      <c r="T1968" s="0" t="n">
        <v>0.001808</v>
      </c>
      <c r="U1968" s="0" t="n">
        <v>0.000188</v>
      </c>
    </row>
    <row r="1969" customFormat="false" ht="15" hidden="false" customHeight="false" outlineLevel="0" collapsed="false">
      <c r="A1969" s="0" t="n">
        <v>983500</v>
      </c>
      <c r="B1969" s="0" t="n">
        <v>0</v>
      </c>
      <c r="C1969" s="0" t="n">
        <v>0</v>
      </c>
      <c r="D1969" s="0" t="n">
        <v>0.1625</v>
      </c>
      <c r="E1969" s="0" t="n">
        <v>0.9909</v>
      </c>
      <c r="F1969" s="0" t="n">
        <v>0.0091</v>
      </c>
      <c r="G1969" s="0" t="s">
        <v>10</v>
      </c>
      <c r="H1969" s="0" t="n">
        <v>0.9818</v>
      </c>
      <c r="I1969" s="0" t="n">
        <v>0.001891</v>
      </c>
      <c r="J1969" s="0" t="s">
        <v>11</v>
      </c>
      <c r="K1969" s="0" t="n">
        <v>0.007316</v>
      </c>
      <c r="L1969" s="0" t="n">
        <v>0.000761</v>
      </c>
      <c r="M1969" s="0" t="s">
        <v>12</v>
      </c>
      <c r="N1969" s="0" t="n">
        <v>0.007252</v>
      </c>
      <c r="O1969" s="0" t="n">
        <v>0.000754</v>
      </c>
      <c r="P1969" s="0" t="s">
        <v>13</v>
      </c>
      <c r="Q1969" s="0" t="n">
        <v>0.001798</v>
      </c>
      <c r="R1969" s="0" t="n">
        <v>0.000187</v>
      </c>
      <c r="S1969" s="0" t="s">
        <v>14</v>
      </c>
      <c r="T1969" s="0" t="n">
        <v>0.001834</v>
      </c>
      <c r="U1969" s="0" t="n">
        <v>0.000191</v>
      </c>
    </row>
    <row r="1970" customFormat="false" ht="15" hidden="false" customHeight="false" outlineLevel="0" collapsed="false">
      <c r="A1970" s="0" t="n">
        <v>984000</v>
      </c>
      <c r="B1970" s="0" t="n">
        <v>0</v>
      </c>
      <c r="C1970" s="0" t="n">
        <v>0</v>
      </c>
      <c r="D1970" s="0" t="n">
        <v>0.1625</v>
      </c>
      <c r="E1970" s="0" t="n">
        <v>0.9909</v>
      </c>
      <c r="F1970" s="0" t="n">
        <v>0.0091</v>
      </c>
      <c r="G1970" s="0" t="s">
        <v>10</v>
      </c>
      <c r="H1970" s="0" t="n">
        <v>0.9818</v>
      </c>
      <c r="I1970" s="0" t="n">
        <v>0.001891</v>
      </c>
      <c r="J1970" s="0" t="s">
        <v>11</v>
      </c>
      <c r="K1970" s="0" t="n">
        <v>0.007303</v>
      </c>
      <c r="L1970" s="0" t="n">
        <v>0.00076</v>
      </c>
      <c r="M1970" s="0" t="s">
        <v>12</v>
      </c>
      <c r="N1970" s="0" t="n">
        <v>0.007284</v>
      </c>
      <c r="O1970" s="0" t="n">
        <v>0.000758</v>
      </c>
      <c r="P1970" s="0" t="s">
        <v>13</v>
      </c>
      <c r="Q1970" s="0" t="n">
        <v>0.001817</v>
      </c>
      <c r="R1970" s="0" t="n">
        <v>0.000189</v>
      </c>
      <c r="S1970" s="0" t="s">
        <v>14</v>
      </c>
      <c r="T1970" s="0" t="n">
        <v>0.001796</v>
      </c>
      <c r="U1970" s="0" t="n">
        <v>0.000187</v>
      </c>
    </row>
    <row r="1971" customFormat="false" ht="15" hidden="false" customHeight="false" outlineLevel="0" collapsed="false">
      <c r="A1971" s="0" t="n">
        <v>984500</v>
      </c>
      <c r="B1971" s="0" t="n">
        <v>0</v>
      </c>
      <c r="C1971" s="0" t="n">
        <v>0</v>
      </c>
      <c r="D1971" s="0" t="n">
        <v>0.1625</v>
      </c>
      <c r="E1971" s="0" t="n">
        <v>0.9909</v>
      </c>
      <c r="F1971" s="0" t="n">
        <v>0.0091</v>
      </c>
      <c r="G1971" s="0" t="s">
        <v>10</v>
      </c>
      <c r="H1971" s="0" t="n">
        <v>0.9818</v>
      </c>
      <c r="I1971" s="0" t="n">
        <v>0.001891</v>
      </c>
      <c r="J1971" s="0" t="s">
        <v>11</v>
      </c>
      <c r="K1971" s="0" t="n">
        <v>0.007313</v>
      </c>
      <c r="L1971" s="0" t="n">
        <v>0.000761</v>
      </c>
      <c r="M1971" s="0" t="s">
        <v>12</v>
      </c>
      <c r="N1971" s="0" t="n">
        <v>0.007257</v>
      </c>
      <c r="O1971" s="0" t="n">
        <v>0.000755</v>
      </c>
      <c r="P1971" s="0" t="s">
        <v>13</v>
      </c>
      <c r="Q1971" s="0" t="n">
        <v>0.001819</v>
      </c>
      <c r="R1971" s="0" t="n">
        <v>0.000189</v>
      </c>
      <c r="S1971" s="0" t="s">
        <v>14</v>
      </c>
      <c r="T1971" s="0" t="n">
        <v>0.001811</v>
      </c>
      <c r="U1971" s="0" t="n">
        <v>0.000189</v>
      </c>
    </row>
    <row r="1972" customFormat="false" ht="15" hidden="false" customHeight="false" outlineLevel="0" collapsed="false">
      <c r="A1972" s="0" t="n">
        <v>985000</v>
      </c>
      <c r="B1972" s="0" t="n">
        <v>0</v>
      </c>
      <c r="C1972" s="0" t="n">
        <v>0</v>
      </c>
      <c r="D1972" s="0" t="n">
        <v>0.1626</v>
      </c>
      <c r="E1972" s="0" t="n">
        <v>0.991</v>
      </c>
      <c r="F1972" s="0" t="n">
        <v>0.009</v>
      </c>
      <c r="G1972" s="0" t="s">
        <v>10</v>
      </c>
      <c r="H1972" s="0" t="n">
        <v>0.9818</v>
      </c>
      <c r="I1972" s="0" t="n">
        <v>0.001891</v>
      </c>
      <c r="J1972" s="0" t="s">
        <v>11</v>
      </c>
      <c r="K1972" s="0" t="n">
        <v>0.007316</v>
      </c>
      <c r="L1972" s="0" t="n">
        <v>0.000761</v>
      </c>
      <c r="M1972" s="0" t="s">
        <v>12</v>
      </c>
      <c r="N1972" s="0" t="n">
        <v>0.007239</v>
      </c>
      <c r="O1972" s="0" t="n">
        <v>0.000753</v>
      </c>
      <c r="P1972" s="0" t="s">
        <v>13</v>
      </c>
      <c r="Q1972" s="0" t="n">
        <v>0.001846</v>
      </c>
      <c r="R1972" s="0" t="n">
        <v>0.000192</v>
      </c>
      <c r="S1972" s="0" t="s">
        <v>14</v>
      </c>
      <c r="T1972" s="0" t="n">
        <v>0.001799</v>
      </c>
      <c r="U1972" s="0" t="n">
        <v>0.000187</v>
      </c>
    </row>
    <row r="1973" customFormat="false" ht="15" hidden="false" customHeight="false" outlineLevel="0" collapsed="false">
      <c r="A1973" s="0" t="n">
        <v>985500</v>
      </c>
      <c r="B1973" s="0" t="n">
        <v>0</v>
      </c>
      <c r="C1973" s="0" t="n">
        <v>0</v>
      </c>
      <c r="D1973" s="0" t="n">
        <v>0.1625</v>
      </c>
      <c r="E1973" s="0" t="n">
        <v>0.9909</v>
      </c>
      <c r="F1973" s="0" t="n">
        <v>0.0091</v>
      </c>
      <c r="G1973" s="0" t="s">
        <v>10</v>
      </c>
      <c r="H1973" s="0" t="n">
        <v>0.9818</v>
      </c>
      <c r="I1973" s="0" t="n">
        <v>0.001891</v>
      </c>
      <c r="J1973" s="0" t="s">
        <v>11</v>
      </c>
      <c r="K1973" s="0" t="n">
        <v>0.00732</v>
      </c>
      <c r="L1973" s="0" t="n">
        <v>0.000761</v>
      </c>
      <c r="M1973" s="0" t="s">
        <v>12</v>
      </c>
      <c r="N1973" s="0" t="n">
        <v>0.007259</v>
      </c>
      <c r="O1973" s="0" t="n">
        <v>0.000755</v>
      </c>
      <c r="P1973" s="0" t="s">
        <v>13</v>
      </c>
      <c r="Q1973" s="0" t="n">
        <v>0.001803</v>
      </c>
      <c r="R1973" s="0" t="n">
        <v>0.000188</v>
      </c>
      <c r="S1973" s="0" t="s">
        <v>14</v>
      </c>
      <c r="T1973" s="0" t="n">
        <v>0.001818</v>
      </c>
      <c r="U1973" s="0" t="n">
        <v>0.000189</v>
      </c>
    </row>
    <row r="1974" customFormat="false" ht="15" hidden="false" customHeight="false" outlineLevel="0" collapsed="false">
      <c r="A1974" s="0" t="n">
        <v>986000</v>
      </c>
      <c r="B1974" s="0" t="n">
        <v>0</v>
      </c>
      <c r="C1974" s="0" t="n">
        <v>0</v>
      </c>
      <c r="D1974" s="0" t="n">
        <v>0.1625</v>
      </c>
      <c r="E1974" s="0" t="n">
        <v>0.9908</v>
      </c>
      <c r="F1974" s="0" t="n">
        <v>0.0092</v>
      </c>
      <c r="G1974" s="0" t="s">
        <v>10</v>
      </c>
      <c r="H1974" s="0" t="n">
        <v>0.9818</v>
      </c>
      <c r="I1974" s="0" t="n">
        <v>0.001891</v>
      </c>
      <c r="J1974" s="0" t="s">
        <v>11</v>
      </c>
      <c r="K1974" s="0" t="n">
        <v>0.007222</v>
      </c>
      <c r="L1974" s="0" t="n">
        <v>0.000751</v>
      </c>
      <c r="M1974" s="0" t="s">
        <v>12</v>
      </c>
      <c r="N1974" s="0" t="n">
        <v>0.007363</v>
      </c>
      <c r="O1974" s="0" t="n">
        <v>0.000766</v>
      </c>
      <c r="P1974" s="0" t="s">
        <v>13</v>
      </c>
      <c r="Q1974" s="0" t="n">
        <v>0.001793</v>
      </c>
      <c r="R1974" s="0" t="n">
        <v>0.000187</v>
      </c>
      <c r="S1974" s="0" t="s">
        <v>14</v>
      </c>
      <c r="T1974" s="0" t="n">
        <v>0.001823</v>
      </c>
      <c r="U1974" s="0" t="n">
        <v>0.00019</v>
      </c>
    </row>
    <row r="1975" customFormat="false" ht="15" hidden="false" customHeight="false" outlineLevel="0" collapsed="false">
      <c r="A1975" s="0" t="n">
        <v>986500</v>
      </c>
      <c r="B1975" s="0" t="n">
        <v>0</v>
      </c>
      <c r="C1975" s="0" t="n">
        <v>0</v>
      </c>
      <c r="D1975" s="0" t="n">
        <v>0.1626</v>
      </c>
      <c r="E1975" s="0" t="n">
        <v>0.9909</v>
      </c>
      <c r="F1975" s="0" t="n">
        <v>0.0091</v>
      </c>
      <c r="G1975" s="0" t="s">
        <v>10</v>
      </c>
      <c r="H1975" s="0" t="n">
        <v>0.9818</v>
      </c>
      <c r="I1975" s="0" t="n">
        <v>0.001891</v>
      </c>
      <c r="J1975" s="0" t="s">
        <v>11</v>
      </c>
      <c r="K1975" s="0" t="n">
        <v>0.007288</v>
      </c>
      <c r="L1975" s="0" t="n">
        <v>0.000758</v>
      </c>
      <c r="M1975" s="0" t="s">
        <v>12</v>
      </c>
      <c r="N1975" s="0" t="n">
        <v>0.007251</v>
      </c>
      <c r="O1975" s="0" t="n">
        <v>0.000754</v>
      </c>
      <c r="P1975" s="0" t="s">
        <v>13</v>
      </c>
      <c r="Q1975" s="0" t="n">
        <v>0.00184</v>
      </c>
      <c r="R1975" s="0" t="n">
        <v>0.000192</v>
      </c>
      <c r="S1975" s="0" t="s">
        <v>14</v>
      </c>
      <c r="T1975" s="0" t="n">
        <v>0.001821</v>
      </c>
      <c r="U1975" s="0" t="n">
        <v>0.00019</v>
      </c>
    </row>
    <row r="1976" customFormat="false" ht="15" hidden="false" customHeight="false" outlineLevel="0" collapsed="false">
      <c r="A1976" s="0" t="n">
        <v>987000</v>
      </c>
      <c r="B1976" s="0" t="n">
        <v>0</v>
      </c>
      <c r="C1976" s="0" t="n">
        <v>0</v>
      </c>
      <c r="D1976" s="0" t="n">
        <v>0.1626</v>
      </c>
      <c r="E1976" s="0" t="n">
        <v>0.9909</v>
      </c>
      <c r="F1976" s="0" t="n">
        <v>0.0091</v>
      </c>
      <c r="G1976" s="0" t="s">
        <v>10</v>
      </c>
      <c r="H1976" s="0" t="n">
        <v>0.9818</v>
      </c>
      <c r="I1976" s="0" t="n">
        <v>0.001891</v>
      </c>
      <c r="J1976" s="0" t="s">
        <v>11</v>
      </c>
      <c r="K1976" s="0" t="n">
        <v>0.00728</v>
      </c>
      <c r="L1976" s="0" t="n">
        <v>0.000757</v>
      </c>
      <c r="M1976" s="0" t="s">
        <v>12</v>
      </c>
      <c r="N1976" s="0" t="n">
        <v>0.007271</v>
      </c>
      <c r="O1976" s="0" t="n">
        <v>0.000756</v>
      </c>
      <c r="P1976" s="0" t="s">
        <v>13</v>
      </c>
      <c r="Q1976" s="0" t="n">
        <v>0.001823</v>
      </c>
      <c r="R1976" s="0" t="n">
        <v>0.00019</v>
      </c>
      <c r="S1976" s="0" t="s">
        <v>14</v>
      </c>
      <c r="T1976" s="0" t="n">
        <v>0.001826</v>
      </c>
      <c r="U1976" s="0" t="n">
        <v>0.00019</v>
      </c>
    </row>
    <row r="1977" customFormat="false" ht="15" hidden="false" customHeight="false" outlineLevel="0" collapsed="false">
      <c r="A1977" s="0" t="n">
        <v>987500</v>
      </c>
      <c r="B1977" s="0" t="n">
        <v>0</v>
      </c>
      <c r="C1977" s="0" t="n">
        <v>0</v>
      </c>
      <c r="D1977" s="0" t="n">
        <v>0.1626</v>
      </c>
      <c r="E1977" s="0" t="n">
        <v>0.9909</v>
      </c>
      <c r="F1977" s="0" t="n">
        <v>0.0091</v>
      </c>
      <c r="G1977" s="0" t="s">
        <v>10</v>
      </c>
      <c r="H1977" s="0" t="n">
        <v>0.9818</v>
      </c>
      <c r="I1977" s="0" t="n">
        <v>0.001891</v>
      </c>
      <c r="J1977" s="0" t="s">
        <v>11</v>
      </c>
      <c r="K1977" s="0" t="n">
        <v>0.007233</v>
      </c>
      <c r="L1977" s="0" t="n">
        <v>0.000753</v>
      </c>
      <c r="M1977" s="0" t="s">
        <v>12</v>
      </c>
      <c r="N1977" s="0" t="n">
        <v>0.00732</v>
      </c>
      <c r="O1977" s="0" t="n">
        <v>0.000761</v>
      </c>
      <c r="P1977" s="0" t="s">
        <v>13</v>
      </c>
      <c r="Q1977" s="0" t="n">
        <v>0.001835</v>
      </c>
      <c r="R1977" s="0" t="n">
        <v>0.000191</v>
      </c>
      <c r="S1977" s="0" t="s">
        <v>14</v>
      </c>
      <c r="T1977" s="0" t="n">
        <v>0.001812</v>
      </c>
      <c r="U1977" s="0" t="n">
        <v>0.000189</v>
      </c>
    </row>
    <row r="1978" customFormat="false" ht="15" hidden="false" customHeight="false" outlineLevel="0" collapsed="false">
      <c r="A1978" s="0" t="n">
        <v>988000</v>
      </c>
      <c r="B1978" s="0" t="n">
        <v>0</v>
      </c>
      <c r="C1978" s="0" t="n">
        <v>0</v>
      </c>
      <c r="D1978" s="0" t="n">
        <v>0.1626</v>
      </c>
      <c r="E1978" s="0" t="n">
        <v>0.9909</v>
      </c>
      <c r="F1978" s="0" t="n">
        <v>0.0091</v>
      </c>
      <c r="G1978" s="0" t="s">
        <v>10</v>
      </c>
      <c r="H1978" s="0" t="n">
        <v>0.9818</v>
      </c>
      <c r="I1978" s="0" t="n">
        <v>0.001891</v>
      </c>
      <c r="J1978" s="0" t="s">
        <v>11</v>
      </c>
      <c r="K1978" s="0" t="n">
        <v>0.007234</v>
      </c>
      <c r="L1978" s="0" t="n">
        <v>0.000752</v>
      </c>
      <c r="M1978" s="0" t="s">
        <v>12</v>
      </c>
      <c r="N1978" s="0" t="n">
        <v>0.007305</v>
      </c>
      <c r="O1978" s="0" t="n">
        <v>0.00076</v>
      </c>
      <c r="P1978" s="0" t="s">
        <v>13</v>
      </c>
      <c r="Q1978" s="0" t="n">
        <v>0.001825</v>
      </c>
      <c r="R1978" s="0" t="n">
        <v>0.00019</v>
      </c>
      <c r="S1978" s="0" t="s">
        <v>14</v>
      </c>
      <c r="T1978" s="0" t="n">
        <v>0.001836</v>
      </c>
      <c r="U1978" s="0" t="n">
        <v>0.000191</v>
      </c>
    </row>
    <row r="1979" customFormat="false" ht="15" hidden="false" customHeight="false" outlineLevel="0" collapsed="false">
      <c r="A1979" s="0" t="n">
        <v>988500</v>
      </c>
      <c r="B1979" s="0" t="n">
        <v>0</v>
      </c>
      <c r="C1979" s="0" t="n">
        <v>0</v>
      </c>
      <c r="D1979" s="0" t="n">
        <v>0.1623</v>
      </c>
      <c r="E1979" s="0" t="n">
        <v>0.9909</v>
      </c>
      <c r="F1979" s="0" t="n">
        <v>0.0091</v>
      </c>
      <c r="G1979" s="0" t="s">
        <v>10</v>
      </c>
      <c r="H1979" s="0" t="n">
        <v>0.981839</v>
      </c>
      <c r="I1979" s="0" t="n">
        <v>0.001887</v>
      </c>
      <c r="J1979" s="0" t="s">
        <v>11</v>
      </c>
      <c r="K1979" s="0" t="n">
        <v>0.007292</v>
      </c>
      <c r="L1979" s="0" t="n">
        <v>0.000759</v>
      </c>
      <c r="M1979" s="0" t="s">
        <v>12</v>
      </c>
      <c r="N1979" s="0" t="n">
        <v>0.007242</v>
      </c>
      <c r="O1979" s="0" t="n">
        <v>0.000753</v>
      </c>
      <c r="P1979" s="0" t="s">
        <v>13</v>
      </c>
      <c r="Q1979" s="0" t="n">
        <v>0.001807</v>
      </c>
      <c r="R1979" s="0" t="n">
        <v>0.000188</v>
      </c>
      <c r="S1979" s="0" t="s">
        <v>14</v>
      </c>
      <c r="T1979" s="0" t="n">
        <v>0.00182</v>
      </c>
      <c r="U1979" s="0" t="n">
        <v>0.00019</v>
      </c>
    </row>
    <row r="1980" customFormat="false" ht="15" hidden="false" customHeight="false" outlineLevel="0" collapsed="false">
      <c r="A1980" s="0" t="n">
        <v>989000</v>
      </c>
      <c r="B1980" s="0" t="n">
        <v>0</v>
      </c>
      <c r="C1980" s="0" t="n">
        <v>0</v>
      </c>
      <c r="D1980" s="0" t="n">
        <v>0.161</v>
      </c>
      <c r="E1980" s="0" t="n">
        <v>0.9909</v>
      </c>
      <c r="F1980" s="0" t="n">
        <v>0.0091</v>
      </c>
      <c r="G1980" s="0" t="s">
        <v>10</v>
      </c>
      <c r="H1980" s="0" t="n">
        <v>0.982</v>
      </c>
      <c r="I1980" s="0" t="n">
        <v>0.00188</v>
      </c>
      <c r="J1980" s="0" t="s">
        <v>11</v>
      </c>
      <c r="K1980" s="0" t="n">
        <v>0.007144</v>
      </c>
      <c r="L1980" s="0" t="n">
        <v>0.000747</v>
      </c>
      <c r="M1980" s="0" t="s">
        <v>12</v>
      </c>
      <c r="N1980" s="0" t="n">
        <v>0.00729</v>
      </c>
      <c r="O1980" s="0" t="n">
        <v>0.000763</v>
      </c>
      <c r="P1980" s="0" t="s">
        <v>13</v>
      </c>
      <c r="Q1980" s="0" t="n">
        <v>0.001769</v>
      </c>
      <c r="R1980" s="0" t="n">
        <v>0.000185</v>
      </c>
      <c r="S1980" s="0" t="s">
        <v>14</v>
      </c>
      <c r="T1980" s="0" t="n">
        <v>0.001798</v>
      </c>
      <c r="U1980" s="0" t="n">
        <v>0.000188</v>
      </c>
    </row>
    <row r="1981" customFormat="false" ht="15" hidden="false" customHeight="false" outlineLevel="0" collapsed="false">
      <c r="A1981" s="0" t="n">
        <v>989500</v>
      </c>
      <c r="B1981" s="0" t="n">
        <v>0</v>
      </c>
      <c r="C1981" s="0" t="n">
        <v>0</v>
      </c>
      <c r="D1981" s="0" t="n">
        <v>0.161</v>
      </c>
      <c r="E1981" s="0" t="n">
        <v>0.991</v>
      </c>
      <c r="F1981" s="0" t="n">
        <v>0.009</v>
      </c>
      <c r="G1981" s="0" t="s">
        <v>10</v>
      </c>
      <c r="H1981" s="0" t="n">
        <v>0.982</v>
      </c>
      <c r="I1981" s="0" t="n">
        <v>0.00188</v>
      </c>
      <c r="J1981" s="0" t="s">
        <v>11</v>
      </c>
      <c r="K1981" s="0" t="n">
        <v>0.007227</v>
      </c>
      <c r="L1981" s="0" t="n">
        <v>0.000756</v>
      </c>
      <c r="M1981" s="0" t="s">
        <v>12</v>
      </c>
      <c r="N1981" s="0" t="n">
        <v>0.007198</v>
      </c>
      <c r="O1981" s="0" t="n">
        <v>0.000753</v>
      </c>
      <c r="P1981" s="0" t="s">
        <v>13</v>
      </c>
      <c r="Q1981" s="0" t="n">
        <v>0.001784</v>
      </c>
      <c r="R1981" s="0" t="n">
        <v>0.000187</v>
      </c>
      <c r="S1981" s="0" t="s">
        <v>14</v>
      </c>
      <c r="T1981" s="0" t="n">
        <v>0.001791</v>
      </c>
      <c r="U1981" s="0" t="n">
        <v>0.000188</v>
      </c>
    </row>
    <row r="1982" customFormat="false" ht="15" hidden="false" customHeight="false" outlineLevel="0" collapsed="false">
      <c r="A1982" s="0" t="n">
        <v>990000</v>
      </c>
      <c r="B1982" s="0" t="n">
        <v>0</v>
      </c>
      <c r="C1982" s="0" t="n">
        <v>0</v>
      </c>
      <c r="D1982" s="0" t="n">
        <v>0.1611</v>
      </c>
      <c r="E1982" s="0" t="n">
        <v>0.991</v>
      </c>
      <c r="F1982" s="0" t="n">
        <v>0.009</v>
      </c>
      <c r="G1982" s="0" t="s">
        <v>10</v>
      </c>
      <c r="H1982" s="0" t="n">
        <v>0.982</v>
      </c>
      <c r="I1982" s="0" t="n">
        <v>0.00188</v>
      </c>
      <c r="J1982" s="0" t="s">
        <v>11</v>
      </c>
      <c r="K1982" s="0" t="n">
        <v>0.007179</v>
      </c>
      <c r="L1982" s="0" t="n">
        <v>0.000751</v>
      </c>
      <c r="M1982" s="0" t="s">
        <v>12</v>
      </c>
      <c r="N1982" s="0" t="n">
        <v>0.007184</v>
      </c>
      <c r="O1982" s="0" t="n">
        <v>0.000751</v>
      </c>
      <c r="P1982" s="0" t="s">
        <v>13</v>
      </c>
      <c r="Q1982" s="0" t="n">
        <v>0.001824</v>
      </c>
      <c r="R1982" s="0" t="n">
        <v>0.000191</v>
      </c>
      <c r="S1982" s="0" t="s">
        <v>14</v>
      </c>
      <c r="T1982" s="0" t="n">
        <v>0.001813</v>
      </c>
      <c r="U1982" s="0" t="n">
        <v>0.00019</v>
      </c>
    </row>
    <row r="1983" customFormat="false" ht="15" hidden="false" customHeight="false" outlineLevel="0" collapsed="false">
      <c r="A1983" s="0" t="n">
        <v>990500</v>
      </c>
      <c r="B1983" s="0" t="n">
        <v>0</v>
      </c>
      <c r="C1983" s="0" t="n">
        <v>0</v>
      </c>
      <c r="D1983" s="0" t="n">
        <v>0.1611</v>
      </c>
      <c r="E1983" s="0" t="n">
        <v>0.9911</v>
      </c>
      <c r="F1983" s="0" t="n">
        <v>0.0089</v>
      </c>
      <c r="G1983" s="0" t="s">
        <v>10</v>
      </c>
      <c r="H1983" s="0" t="n">
        <v>0.982</v>
      </c>
      <c r="I1983" s="0" t="n">
        <v>0.00188</v>
      </c>
      <c r="J1983" s="0" t="s">
        <v>11</v>
      </c>
      <c r="K1983" s="0" t="n">
        <v>0.007262</v>
      </c>
      <c r="L1983" s="0" t="n">
        <v>0.00076</v>
      </c>
      <c r="M1983" s="0" t="s">
        <v>12</v>
      </c>
      <c r="N1983" s="0" t="n">
        <v>0.007134</v>
      </c>
      <c r="O1983" s="0" t="n">
        <v>0.000746</v>
      </c>
      <c r="P1983" s="0" t="s">
        <v>13</v>
      </c>
      <c r="Q1983" s="0" t="n">
        <v>0.001793</v>
      </c>
      <c r="R1983" s="0" t="n">
        <v>0.000188</v>
      </c>
      <c r="S1983" s="0" t="s">
        <v>14</v>
      </c>
      <c r="T1983" s="0" t="n">
        <v>0.00181</v>
      </c>
      <c r="U1983" s="0" t="n">
        <v>0.00019</v>
      </c>
    </row>
    <row r="1984" customFormat="false" ht="15" hidden="false" customHeight="false" outlineLevel="0" collapsed="false">
      <c r="A1984" s="0" t="n">
        <v>991000</v>
      </c>
      <c r="B1984" s="0" t="n">
        <v>0</v>
      </c>
      <c r="C1984" s="0" t="n">
        <v>0</v>
      </c>
      <c r="D1984" s="0" t="n">
        <v>0.1611</v>
      </c>
      <c r="E1984" s="0" t="n">
        <v>0.991</v>
      </c>
      <c r="F1984" s="0" t="n">
        <v>0.009</v>
      </c>
      <c r="G1984" s="0" t="s">
        <v>10</v>
      </c>
      <c r="H1984" s="0" t="n">
        <v>0.982</v>
      </c>
      <c r="I1984" s="0" t="n">
        <v>0.00188</v>
      </c>
      <c r="J1984" s="0" t="s">
        <v>11</v>
      </c>
      <c r="K1984" s="0" t="n">
        <v>0.007182</v>
      </c>
      <c r="L1984" s="0" t="n">
        <v>0.000751</v>
      </c>
      <c r="M1984" s="0" t="s">
        <v>12</v>
      </c>
      <c r="N1984" s="0" t="n">
        <v>0.00722</v>
      </c>
      <c r="O1984" s="0" t="n">
        <v>0.000755</v>
      </c>
      <c r="P1984" s="0" t="s">
        <v>13</v>
      </c>
      <c r="Q1984" s="0" t="n">
        <v>0.001793</v>
      </c>
      <c r="R1984" s="0" t="n">
        <v>0.000188</v>
      </c>
      <c r="S1984" s="0" t="s">
        <v>14</v>
      </c>
      <c r="T1984" s="0" t="n">
        <v>0.001806</v>
      </c>
      <c r="U1984" s="0" t="n">
        <v>0.000189</v>
      </c>
    </row>
    <row r="1985" customFormat="false" ht="15" hidden="false" customHeight="false" outlineLevel="0" collapsed="false">
      <c r="A1985" s="0" t="n">
        <v>991500</v>
      </c>
      <c r="B1985" s="0" t="n">
        <v>0</v>
      </c>
      <c r="C1985" s="0" t="n">
        <v>0</v>
      </c>
      <c r="D1985" s="0" t="n">
        <v>0.1611</v>
      </c>
      <c r="E1985" s="0" t="n">
        <v>0.991</v>
      </c>
      <c r="F1985" s="0" t="n">
        <v>0.009</v>
      </c>
      <c r="G1985" s="0" t="s">
        <v>10</v>
      </c>
      <c r="H1985" s="0" t="n">
        <v>0.982</v>
      </c>
      <c r="I1985" s="0" t="n">
        <v>0.00188</v>
      </c>
      <c r="J1985" s="0" t="s">
        <v>11</v>
      </c>
      <c r="K1985" s="0" t="n">
        <v>0.007232</v>
      </c>
      <c r="L1985" s="0" t="n">
        <v>0.000756</v>
      </c>
      <c r="M1985" s="0" t="s">
        <v>12</v>
      </c>
      <c r="N1985" s="0" t="n">
        <v>0.007161</v>
      </c>
      <c r="O1985" s="0" t="n">
        <v>0.000749</v>
      </c>
      <c r="P1985" s="0" t="s">
        <v>13</v>
      </c>
      <c r="Q1985" s="0" t="n">
        <v>0.00178</v>
      </c>
      <c r="R1985" s="0" t="n">
        <v>0.000187</v>
      </c>
      <c r="S1985" s="0" t="s">
        <v>14</v>
      </c>
      <c r="T1985" s="0" t="n">
        <v>0.001828</v>
      </c>
      <c r="U1985" s="0" t="n">
        <v>0.000192</v>
      </c>
    </row>
    <row r="1986" customFormat="false" ht="15" hidden="false" customHeight="false" outlineLevel="0" collapsed="false">
      <c r="A1986" s="0" t="n">
        <v>992000</v>
      </c>
      <c r="B1986" s="0" t="n">
        <v>0</v>
      </c>
      <c r="C1986" s="0" t="n">
        <v>0</v>
      </c>
      <c r="D1986" s="0" t="n">
        <v>0.161</v>
      </c>
      <c r="E1986" s="0" t="n">
        <v>0.9911</v>
      </c>
      <c r="F1986" s="0" t="n">
        <v>0.0089</v>
      </c>
      <c r="G1986" s="0" t="s">
        <v>10</v>
      </c>
      <c r="H1986" s="0" t="n">
        <v>0.982</v>
      </c>
      <c r="I1986" s="0" t="n">
        <v>0.00188</v>
      </c>
      <c r="J1986" s="0" t="s">
        <v>11</v>
      </c>
      <c r="K1986" s="0" t="n">
        <v>0.007273</v>
      </c>
      <c r="L1986" s="0" t="n">
        <v>0.000761</v>
      </c>
      <c r="M1986" s="0" t="s">
        <v>12</v>
      </c>
      <c r="N1986" s="0" t="n">
        <v>0.00715</v>
      </c>
      <c r="O1986" s="0" t="n">
        <v>0.000748</v>
      </c>
      <c r="P1986" s="0" t="s">
        <v>13</v>
      </c>
      <c r="Q1986" s="0" t="n">
        <v>0.001792</v>
      </c>
      <c r="R1986" s="0" t="n">
        <v>0.000188</v>
      </c>
      <c r="S1986" s="0" t="s">
        <v>14</v>
      </c>
      <c r="T1986" s="0" t="n">
        <v>0.001785</v>
      </c>
      <c r="U1986" s="0" t="n">
        <v>0.000187</v>
      </c>
    </row>
    <row r="1987" customFormat="false" ht="15" hidden="false" customHeight="false" outlineLevel="0" collapsed="false">
      <c r="A1987" s="0" t="n">
        <v>992500</v>
      </c>
      <c r="B1987" s="0" t="n">
        <v>0</v>
      </c>
      <c r="C1987" s="0" t="n">
        <v>0</v>
      </c>
      <c r="D1987" s="0" t="n">
        <v>0.1611</v>
      </c>
      <c r="E1987" s="0" t="n">
        <v>0.991</v>
      </c>
      <c r="F1987" s="0" t="n">
        <v>0.009</v>
      </c>
      <c r="G1987" s="0" t="s">
        <v>10</v>
      </c>
      <c r="H1987" s="0" t="n">
        <v>0.982</v>
      </c>
      <c r="I1987" s="0" t="n">
        <v>0.00188</v>
      </c>
      <c r="J1987" s="0" t="s">
        <v>11</v>
      </c>
      <c r="K1987" s="0" t="n">
        <v>0.007159</v>
      </c>
      <c r="L1987" s="0" t="n">
        <v>0.000749</v>
      </c>
      <c r="M1987" s="0" t="s">
        <v>12</v>
      </c>
      <c r="N1987" s="0" t="n">
        <v>0.007236</v>
      </c>
      <c r="O1987" s="0" t="n">
        <v>0.000757</v>
      </c>
      <c r="P1987" s="0" t="s">
        <v>13</v>
      </c>
      <c r="Q1987" s="0" t="n">
        <v>0.001832</v>
      </c>
      <c r="R1987" s="0" t="n">
        <v>0.000192</v>
      </c>
      <c r="S1987" s="0" t="s">
        <v>14</v>
      </c>
      <c r="T1987" s="0" t="n">
        <v>0.001774</v>
      </c>
      <c r="U1987" s="0" t="n">
        <v>0.000186</v>
      </c>
    </row>
    <row r="1988" customFormat="false" ht="15" hidden="false" customHeight="false" outlineLevel="0" collapsed="false">
      <c r="A1988" s="0" t="n">
        <v>993000</v>
      </c>
      <c r="B1988" s="0" t="n">
        <v>0</v>
      </c>
      <c r="C1988" s="0" t="n">
        <v>0</v>
      </c>
      <c r="D1988" s="0" t="n">
        <v>0.161</v>
      </c>
      <c r="E1988" s="0" t="n">
        <v>0.991</v>
      </c>
      <c r="F1988" s="0" t="n">
        <v>0.009</v>
      </c>
      <c r="G1988" s="0" t="s">
        <v>10</v>
      </c>
      <c r="H1988" s="0" t="n">
        <v>0.982</v>
      </c>
      <c r="I1988" s="0" t="n">
        <v>0.00188</v>
      </c>
      <c r="J1988" s="0" t="s">
        <v>11</v>
      </c>
      <c r="K1988" s="0" t="n">
        <v>0.007249</v>
      </c>
      <c r="L1988" s="0" t="n">
        <v>0.000758</v>
      </c>
      <c r="M1988" s="0" t="s">
        <v>12</v>
      </c>
      <c r="N1988" s="0" t="n">
        <v>0.00716</v>
      </c>
      <c r="O1988" s="0" t="n">
        <v>0.000749</v>
      </c>
      <c r="P1988" s="0" t="s">
        <v>13</v>
      </c>
      <c r="Q1988" s="0" t="n">
        <v>0.00179</v>
      </c>
      <c r="R1988" s="0" t="n">
        <v>0.000188</v>
      </c>
      <c r="S1988" s="0" t="s">
        <v>14</v>
      </c>
      <c r="T1988" s="0" t="n">
        <v>0.001802</v>
      </c>
      <c r="U1988" s="0" t="n">
        <v>0.000189</v>
      </c>
    </row>
    <row r="1989" customFormat="false" ht="15" hidden="false" customHeight="false" outlineLevel="0" collapsed="false">
      <c r="A1989" s="0" t="n">
        <v>993500</v>
      </c>
      <c r="B1989" s="0" t="n">
        <v>0</v>
      </c>
      <c r="C1989" s="0" t="n">
        <v>0</v>
      </c>
      <c r="D1989" s="0" t="n">
        <v>0.161</v>
      </c>
      <c r="E1989" s="0" t="n">
        <v>0.9911</v>
      </c>
      <c r="F1989" s="0" t="n">
        <v>0.0089</v>
      </c>
      <c r="G1989" s="0" t="s">
        <v>10</v>
      </c>
      <c r="H1989" s="0" t="n">
        <v>0.982</v>
      </c>
      <c r="I1989" s="0" t="n">
        <v>0.00188</v>
      </c>
      <c r="J1989" s="0" t="s">
        <v>11</v>
      </c>
      <c r="K1989" s="0" t="n">
        <v>0.007263</v>
      </c>
      <c r="L1989" s="0" t="n">
        <v>0.00076</v>
      </c>
      <c r="M1989" s="0" t="s">
        <v>12</v>
      </c>
      <c r="N1989" s="0" t="n">
        <v>0.007143</v>
      </c>
      <c r="O1989" s="0" t="n">
        <v>0.000747</v>
      </c>
      <c r="P1989" s="0" t="s">
        <v>13</v>
      </c>
      <c r="Q1989" s="0" t="n">
        <v>0.00182</v>
      </c>
      <c r="R1989" s="0" t="n">
        <v>0.000191</v>
      </c>
      <c r="S1989" s="0" t="s">
        <v>14</v>
      </c>
      <c r="T1989" s="0" t="n">
        <v>0.001774</v>
      </c>
      <c r="U1989" s="0" t="n">
        <v>0.000186</v>
      </c>
    </row>
    <row r="1990" customFormat="false" ht="15" hidden="false" customHeight="false" outlineLevel="0" collapsed="false">
      <c r="A1990" s="0" t="n">
        <v>994000</v>
      </c>
      <c r="B1990" s="0" t="n">
        <v>0</v>
      </c>
      <c r="C1990" s="0" t="n">
        <v>0</v>
      </c>
      <c r="D1990" s="0" t="n">
        <v>0.161</v>
      </c>
      <c r="E1990" s="0" t="n">
        <v>0.991</v>
      </c>
      <c r="F1990" s="0" t="n">
        <v>0.009</v>
      </c>
      <c r="G1990" s="0" t="s">
        <v>10</v>
      </c>
      <c r="H1990" s="0" t="n">
        <v>0.982</v>
      </c>
      <c r="I1990" s="0" t="n">
        <v>0.00188</v>
      </c>
      <c r="J1990" s="0" t="s">
        <v>11</v>
      </c>
      <c r="K1990" s="0" t="n">
        <v>0.007236</v>
      </c>
      <c r="L1990" s="0" t="n">
        <v>0.000757</v>
      </c>
      <c r="M1990" s="0" t="s">
        <v>12</v>
      </c>
      <c r="N1990" s="0" t="n">
        <v>0.007194</v>
      </c>
      <c r="O1990" s="0" t="n">
        <v>0.000753</v>
      </c>
      <c r="P1990" s="0" t="s">
        <v>13</v>
      </c>
      <c r="Q1990" s="0" t="n">
        <v>0.001777</v>
      </c>
      <c r="R1990" s="0" t="n">
        <v>0.000186</v>
      </c>
      <c r="S1990" s="0" t="s">
        <v>14</v>
      </c>
      <c r="T1990" s="0" t="n">
        <v>0.001793</v>
      </c>
      <c r="U1990" s="0" t="n">
        <v>0.000188</v>
      </c>
    </row>
    <row r="1991" customFormat="false" ht="15" hidden="false" customHeight="false" outlineLevel="0" collapsed="false">
      <c r="A1991" s="0" t="n">
        <v>994500</v>
      </c>
      <c r="B1991" s="0" t="n">
        <v>0</v>
      </c>
      <c r="C1991" s="0" t="n">
        <v>0</v>
      </c>
      <c r="D1991" s="0" t="n">
        <v>0.1605</v>
      </c>
      <c r="E1991" s="0" t="n">
        <v>0.991</v>
      </c>
      <c r="F1991" s="0" t="n">
        <v>0.009</v>
      </c>
      <c r="G1991" s="0" t="s">
        <v>10</v>
      </c>
      <c r="H1991" s="0" t="n">
        <v>0.982089</v>
      </c>
      <c r="I1991" s="0" t="n">
        <v>0.001873</v>
      </c>
      <c r="J1991" s="0" t="s">
        <v>11</v>
      </c>
      <c r="K1991" s="0" t="n">
        <v>0.0071</v>
      </c>
      <c r="L1991" s="0" t="n">
        <v>0.000743</v>
      </c>
      <c r="M1991" s="0" t="s">
        <v>12</v>
      </c>
      <c r="N1991" s="0" t="n">
        <v>0.007189</v>
      </c>
      <c r="O1991" s="0" t="n">
        <v>0.000753</v>
      </c>
      <c r="P1991" s="0" t="s">
        <v>13</v>
      </c>
      <c r="Q1991" s="0" t="n">
        <v>0.001809</v>
      </c>
      <c r="R1991" s="0" t="n">
        <v>0.00019</v>
      </c>
      <c r="S1991" s="0" t="s">
        <v>14</v>
      </c>
      <c r="T1991" s="0" t="n">
        <v>0.001813</v>
      </c>
      <c r="U1991" s="0" t="n">
        <v>0.00019</v>
      </c>
    </row>
    <row r="1992" customFormat="false" ht="15" hidden="false" customHeight="false" outlineLevel="0" collapsed="false">
      <c r="A1992" s="0" t="n">
        <v>995000</v>
      </c>
      <c r="B1992" s="0" t="n">
        <v>0</v>
      </c>
      <c r="C1992" s="0" t="n">
        <v>0</v>
      </c>
      <c r="D1992" s="0" t="n">
        <v>0.1582</v>
      </c>
      <c r="E1992" s="0" t="n">
        <v>0.9912</v>
      </c>
      <c r="F1992" s="0" t="n">
        <v>0.0088</v>
      </c>
      <c r="G1992" s="0" t="s">
        <v>10</v>
      </c>
      <c r="H1992" s="0" t="n">
        <v>0.982372</v>
      </c>
      <c r="I1992" s="0" t="n">
        <v>0.00186</v>
      </c>
      <c r="J1992" s="0" t="s">
        <v>11</v>
      </c>
      <c r="K1992" s="0" t="n">
        <v>0.007035</v>
      </c>
      <c r="L1992" s="0" t="n">
        <v>0.000743</v>
      </c>
      <c r="M1992" s="0" t="s">
        <v>12</v>
      </c>
      <c r="N1992" s="0" t="n">
        <v>0.007084</v>
      </c>
      <c r="O1992" s="0" t="n">
        <v>0.000749</v>
      </c>
      <c r="P1992" s="0" t="s">
        <v>13</v>
      </c>
      <c r="Q1992" s="0" t="n">
        <v>0.001758</v>
      </c>
      <c r="R1992" s="0" t="n">
        <v>0.000186</v>
      </c>
      <c r="S1992" s="0" t="s">
        <v>14</v>
      </c>
      <c r="T1992" s="0" t="n">
        <v>0.001751</v>
      </c>
      <c r="U1992" s="0" t="n">
        <v>0.000185</v>
      </c>
    </row>
    <row r="1993" customFormat="false" ht="15" hidden="false" customHeight="false" outlineLevel="0" collapsed="false">
      <c r="A1993" s="0" t="n">
        <v>995500</v>
      </c>
      <c r="B1993" s="0" t="n">
        <v>0</v>
      </c>
      <c r="C1993" s="0" t="n">
        <v>0</v>
      </c>
      <c r="D1993" s="0" t="n">
        <v>0.158</v>
      </c>
      <c r="E1993" s="0" t="n">
        <v>0.9912</v>
      </c>
      <c r="F1993" s="0" t="n">
        <v>0.0088</v>
      </c>
      <c r="G1993" s="0" t="s">
        <v>10</v>
      </c>
      <c r="H1993" s="0" t="n">
        <v>0.9824</v>
      </c>
      <c r="I1993" s="0" t="n">
        <v>0.00186</v>
      </c>
      <c r="J1993" s="0" t="s">
        <v>11</v>
      </c>
      <c r="K1993" s="0" t="n">
        <v>0.007051</v>
      </c>
      <c r="L1993" s="0" t="n">
        <v>0.000746</v>
      </c>
      <c r="M1993" s="0" t="s">
        <v>12</v>
      </c>
      <c r="N1993" s="0" t="n">
        <v>0.007066</v>
      </c>
      <c r="O1993" s="0" t="n">
        <v>0.000748</v>
      </c>
      <c r="P1993" s="0" t="s">
        <v>13</v>
      </c>
      <c r="Q1993" s="0" t="n">
        <v>0.001733</v>
      </c>
      <c r="R1993" s="0" t="n">
        <v>0.000184</v>
      </c>
      <c r="S1993" s="0" t="s">
        <v>14</v>
      </c>
      <c r="T1993" s="0" t="n">
        <v>0.00175</v>
      </c>
      <c r="U1993" s="0" t="n">
        <v>0.000185</v>
      </c>
    </row>
    <row r="1994" customFormat="false" ht="15" hidden="false" customHeight="false" outlineLevel="0" collapsed="false">
      <c r="A1994" s="0" t="n">
        <v>996000</v>
      </c>
      <c r="B1994" s="0" t="n">
        <v>0</v>
      </c>
      <c r="C1994" s="0" t="n">
        <v>0</v>
      </c>
      <c r="D1994" s="0" t="n">
        <v>0.158</v>
      </c>
      <c r="E1994" s="0" t="n">
        <v>0.9912</v>
      </c>
      <c r="F1994" s="0" t="n">
        <v>0.0088</v>
      </c>
      <c r="G1994" s="0" t="s">
        <v>10</v>
      </c>
      <c r="H1994" s="0" t="n">
        <v>0.9824</v>
      </c>
      <c r="I1994" s="0" t="n">
        <v>0.00186</v>
      </c>
      <c r="J1994" s="0" t="s">
        <v>11</v>
      </c>
      <c r="K1994" s="0" t="n">
        <v>0.007045</v>
      </c>
      <c r="L1994" s="0" t="n">
        <v>0.000746</v>
      </c>
      <c r="M1994" s="0" t="s">
        <v>12</v>
      </c>
      <c r="N1994" s="0" t="n">
        <v>0.007056</v>
      </c>
      <c r="O1994" s="0" t="n">
        <v>0.000747</v>
      </c>
      <c r="P1994" s="0" t="s">
        <v>13</v>
      </c>
      <c r="Q1994" s="0" t="n">
        <v>0.001746</v>
      </c>
      <c r="R1994" s="0" t="n">
        <v>0.000185</v>
      </c>
      <c r="S1994" s="0" t="s">
        <v>14</v>
      </c>
      <c r="T1994" s="0" t="n">
        <v>0.001753</v>
      </c>
      <c r="U1994" s="0" t="n">
        <v>0.000186</v>
      </c>
    </row>
    <row r="1995" customFormat="false" ht="15" hidden="false" customHeight="false" outlineLevel="0" collapsed="false">
      <c r="A1995" s="0" t="n">
        <v>996500</v>
      </c>
      <c r="B1995" s="0" t="n">
        <v>0</v>
      </c>
      <c r="C1995" s="0" t="n">
        <v>0</v>
      </c>
      <c r="D1995" s="0" t="n">
        <v>0.158</v>
      </c>
      <c r="E1995" s="0" t="n">
        <v>0.9912</v>
      </c>
      <c r="F1995" s="0" t="n">
        <v>0.0088</v>
      </c>
      <c r="G1995" s="0" t="s">
        <v>10</v>
      </c>
      <c r="H1995" s="0" t="n">
        <v>0.9824</v>
      </c>
      <c r="I1995" s="0" t="n">
        <v>0.00186</v>
      </c>
      <c r="J1995" s="0" t="s">
        <v>11</v>
      </c>
      <c r="K1995" s="0" t="n">
        <v>0.007096</v>
      </c>
      <c r="L1995" s="0" t="n">
        <v>0.000751</v>
      </c>
      <c r="M1995" s="0" t="s">
        <v>12</v>
      </c>
      <c r="N1995" s="0" t="n">
        <v>0.006993</v>
      </c>
      <c r="O1995" s="0" t="n">
        <v>0.00074</v>
      </c>
      <c r="P1995" s="0" t="s">
        <v>13</v>
      </c>
      <c r="Q1995" s="0" t="n">
        <v>0.001747</v>
      </c>
      <c r="R1995" s="0" t="n">
        <v>0.000185</v>
      </c>
      <c r="S1995" s="0" t="s">
        <v>14</v>
      </c>
      <c r="T1995" s="0" t="n">
        <v>0.001764</v>
      </c>
      <c r="U1995" s="0" t="n">
        <v>0.000187</v>
      </c>
    </row>
    <row r="1996" customFormat="false" ht="15" hidden="false" customHeight="false" outlineLevel="0" collapsed="false">
      <c r="A1996" s="0" t="n">
        <v>997000</v>
      </c>
      <c r="B1996" s="0" t="n">
        <v>0</v>
      </c>
      <c r="C1996" s="0" t="n">
        <v>0</v>
      </c>
      <c r="D1996" s="0" t="n">
        <v>0.158</v>
      </c>
      <c r="E1996" s="0" t="n">
        <v>0.9912</v>
      </c>
      <c r="F1996" s="0" t="n">
        <v>0.0088</v>
      </c>
      <c r="G1996" s="0" t="s">
        <v>10</v>
      </c>
      <c r="H1996" s="0" t="n">
        <v>0.9824</v>
      </c>
      <c r="I1996" s="0" t="n">
        <v>0.00186</v>
      </c>
      <c r="J1996" s="0" t="s">
        <v>11</v>
      </c>
      <c r="K1996" s="0" t="n">
        <v>0.007028</v>
      </c>
      <c r="L1996" s="0" t="n">
        <v>0.000743</v>
      </c>
      <c r="M1996" s="0" t="s">
        <v>12</v>
      </c>
      <c r="N1996" s="0" t="n">
        <v>0.007083</v>
      </c>
      <c r="O1996" s="0" t="n">
        <v>0.000749</v>
      </c>
      <c r="P1996" s="0" t="s">
        <v>13</v>
      </c>
      <c r="Q1996" s="0" t="n">
        <v>0.001738</v>
      </c>
      <c r="R1996" s="0" t="n">
        <v>0.000184</v>
      </c>
      <c r="S1996" s="0" t="s">
        <v>14</v>
      </c>
      <c r="T1996" s="0" t="n">
        <v>0.001751</v>
      </c>
      <c r="U1996" s="0" t="n">
        <v>0.000186</v>
      </c>
    </row>
    <row r="1997" customFormat="false" ht="15" hidden="false" customHeight="false" outlineLevel="0" collapsed="false">
      <c r="A1997" s="0" t="n">
        <v>997500</v>
      </c>
      <c r="B1997" s="0" t="n">
        <v>0</v>
      </c>
      <c r="C1997" s="0" t="n">
        <v>0</v>
      </c>
      <c r="D1997" s="0" t="n">
        <v>0.1581</v>
      </c>
      <c r="E1997" s="0" t="n">
        <v>0.9913</v>
      </c>
      <c r="F1997" s="0" t="n">
        <v>0.0087</v>
      </c>
      <c r="G1997" s="0" t="s">
        <v>10</v>
      </c>
      <c r="H1997" s="0" t="n">
        <v>0.9824</v>
      </c>
      <c r="I1997" s="0" t="n">
        <v>0.00186</v>
      </c>
      <c r="J1997" s="0" t="s">
        <v>11</v>
      </c>
      <c r="K1997" s="0" t="n">
        <v>0.007118</v>
      </c>
      <c r="L1997" s="0" t="n">
        <v>0.000753</v>
      </c>
      <c r="M1997" s="0" t="s">
        <v>12</v>
      </c>
      <c r="N1997" s="0" t="n">
        <v>0.006948</v>
      </c>
      <c r="O1997" s="0" t="n">
        <v>0.000735</v>
      </c>
      <c r="P1997" s="0" t="s">
        <v>13</v>
      </c>
      <c r="Q1997" s="0" t="n">
        <v>0.00175</v>
      </c>
      <c r="R1997" s="0" t="n">
        <v>0.000185</v>
      </c>
      <c r="S1997" s="0" t="s">
        <v>14</v>
      </c>
      <c r="T1997" s="0" t="n">
        <v>0.001784</v>
      </c>
      <c r="U1997" s="0" t="n">
        <v>0.000189</v>
      </c>
    </row>
    <row r="1998" customFormat="false" ht="15" hidden="false" customHeight="false" outlineLevel="0" collapsed="false">
      <c r="A1998" s="0" t="n">
        <v>998000</v>
      </c>
      <c r="B1998" s="0" t="n">
        <v>0</v>
      </c>
      <c r="C1998" s="0" t="n">
        <v>0</v>
      </c>
      <c r="D1998" s="0" t="n">
        <v>0.158</v>
      </c>
      <c r="E1998" s="0" t="n">
        <v>0.9912</v>
      </c>
      <c r="F1998" s="0" t="n">
        <v>0.0088</v>
      </c>
      <c r="G1998" s="0" t="s">
        <v>10</v>
      </c>
      <c r="H1998" s="0" t="n">
        <v>0.9824</v>
      </c>
      <c r="I1998" s="0" t="n">
        <v>0.00186</v>
      </c>
      <c r="J1998" s="0" t="s">
        <v>11</v>
      </c>
      <c r="K1998" s="0" t="n">
        <v>0.007033</v>
      </c>
      <c r="L1998" s="0" t="n">
        <v>0.000744</v>
      </c>
      <c r="M1998" s="0" t="s">
        <v>12</v>
      </c>
      <c r="N1998" s="0" t="n">
        <v>0.007071</v>
      </c>
      <c r="O1998" s="0" t="n">
        <v>0.000748</v>
      </c>
      <c r="P1998" s="0" t="s">
        <v>13</v>
      </c>
      <c r="Q1998" s="0" t="n">
        <v>0.00176</v>
      </c>
      <c r="R1998" s="0" t="n">
        <v>0.000187</v>
      </c>
      <c r="S1998" s="0" t="s">
        <v>14</v>
      </c>
      <c r="T1998" s="0" t="n">
        <v>0.001736</v>
      </c>
      <c r="U1998" s="0" t="n">
        <v>0.000184</v>
      </c>
    </row>
    <row r="1999" customFormat="false" ht="15" hidden="false" customHeight="false" outlineLevel="0" collapsed="false">
      <c r="A1999" s="0" t="n">
        <v>998500</v>
      </c>
      <c r="B1999" s="0" t="n">
        <v>0</v>
      </c>
      <c r="C1999" s="0" t="n">
        <v>0</v>
      </c>
      <c r="D1999" s="0" t="n">
        <v>0.1577</v>
      </c>
      <c r="E1999" s="0" t="n">
        <v>0.9913</v>
      </c>
      <c r="F1999" s="0" t="n">
        <v>0.0087</v>
      </c>
      <c r="G1999" s="0" t="s">
        <v>10</v>
      </c>
      <c r="H1999" s="0" t="n">
        <v>0.982448</v>
      </c>
      <c r="I1999" s="0" t="n">
        <v>0.001855</v>
      </c>
      <c r="J1999" s="0" t="s">
        <v>11</v>
      </c>
      <c r="K1999" s="0" t="n">
        <v>0.007121</v>
      </c>
      <c r="L1999" s="0" t="n">
        <v>0.000754</v>
      </c>
      <c r="M1999" s="0" t="s">
        <v>12</v>
      </c>
      <c r="N1999" s="0" t="n">
        <v>0.00694</v>
      </c>
      <c r="O1999" s="0" t="n">
        <v>0.000734</v>
      </c>
      <c r="P1999" s="0" t="s">
        <v>13</v>
      </c>
      <c r="Q1999" s="0" t="n">
        <v>0.001747</v>
      </c>
      <c r="R1999" s="0" t="n">
        <v>0.000185</v>
      </c>
      <c r="S1999" s="0" t="s">
        <v>14</v>
      </c>
      <c r="T1999" s="0" t="n">
        <v>0.001745</v>
      </c>
      <c r="U1999" s="0" t="n">
        <v>0.000185</v>
      </c>
    </row>
    <row r="2000" customFormat="false" ht="15" hidden="false" customHeight="false" outlineLevel="0" collapsed="false">
      <c r="A2000" s="0" t="n">
        <v>999000</v>
      </c>
      <c r="B2000" s="0" t="n">
        <v>0</v>
      </c>
      <c r="C2000" s="0" t="n">
        <v>0</v>
      </c>
      <c r="D2000" s="0" t="n">
        <v>0.1566</v>
      </c>
      <c r="E2000" s="0" t="n">
        <v>0.9914</v>
      </c>
      <c r="F2000" s="0" t="n">
        <v>0.0086</v>
      </c>
      <c r="G2000" s="0" t="s">
        <v>10</v>
      </c>
      <c r="H2000" s="0" t="n">
        <v>0.9826</v>
      </c>
      <c r="I2000" s="0" t="n">
        <v>0.001849</v>
      </c>
      <c r="J2000" s="0" t="s">
        <v>11</v>
      </c>
      <c r="K2000" s="0" t="n">
        <v>0.007019</v>
      </c>
      <c r="L2000" s="0" t="n">
        <v>0.000747</v>
      </c>
      <c r="M2000" s="0" t="s">
        <v>12</v>
      </c>
      <c r="N2000" s="0" t="n">
        <v>0.006892</v>
      </c>
      <c r="O2000" s="0" t="n">
        <v>0.000734</v>
      </c>
      <c r="P2000" s="0" t="s">
        <v>13</v>
      </c>
      <c r="Q2000" s="0" t="n">
        <v>0.001734</v>
      </c>
      <c r="R2000" s="0" t="n">
        <v>0.000185</v>
      </c>
      <c r="S2000" s="0" t="s">
        <v>14</v>
      </c>
      <c r="T2000" s="0" t="n">
        <v>0.001755</v>
      </c>
      <c r="U2000" s="0" t="n">
        <v>0.000187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2011-11-25T11:08:29Z</dcterms:created>
  <dc:creator/>
  <dc:description/>
  <dc:language>fr-FR</dc:language>
  <cp:lastModifiedBy/>
  <cp:lastPrinted>2012-02-15T16:26:30Z</cp:lastPrinted>
  <dcterms:modified xsi:type="dcterms:W3CDTF">2017-01-20T17:10:31Z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